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'Sheet1'!$A:$E</definedName>
    <definedName name="Excel_BuiltIn__FilterDatabase_1">'Sheet1'!$A$4:$E$2915</definedName>
  </definedNames>
  <calcPr fullCalcOnLoad="1"/>
</workbook>
</file>

<file path=xl/sharedStrings.xml><?xml version="1.0" encoding="utf-8"?>
<sst xmlns="http://schemas.openxmlformats.org/spreadsheetml/2006/main" count="2920" uniqueCount="2918">
  <si>
    <r>
      <t>Table S9. Hexamer S:B values in skipped exons and tandem UTRs.</t>
    </r>
    <r>
      <rPr>
        <b/>
        <vertAlign val="superscript"/>
        <sz val="10"/>
        <rFont val="Arial"/>
        <family val="2"/>
      </rPr>
      <t>1</t>
    </r>
  </si>
  <si>
    <t>6-mer</t>
  </si>
  <si>
    <t>Introns flanking skipped exons</t>
  </si>
  <si>
    <t>Tandem UTRs</t>
  </si>
  <si>
    <t>S:B</t>
  </si>
  <si>
    <t>p value</t>
  </si>
  <si>
    <t>ACTAAC</t>
  </si>
  <si>
    <t>GCATGC</t>
  </si>
  <si>
    <t>TGCATG</t>
  </si>
  <si>
    <t>CTAACC</t>
  </si>
  <si>
    <t>TACTAA</t>
  </si>
  <si>
    <t>CACTAA</t>
  </si>
  <si>
    <t>GGTAAG</t>
  </si>
  <si>
    <t>GCTAAC</t>
  </si>
  <si>
    <t>ACTAAT</t>
  </si>
  <si>
    <t>GCATGA</t>
  </si>
  <si>
    <t>GCATGT</t>
  </si>
  <si>
    <t>ATAACC</t>
  </si>
  <si>
    <t>CTAACA</t>
  </si>
  <si>
    <t>GCATGG</t>
  </si>
  <si>
    <t>ATTAAC</t>
  </si>
  <si>
    <t>GCTTGC</t>
  </si>
  <si>
    <t>TTAACC</t>
  </si>
  <si>
    <t>CTGCAT</t>
  </si>
  <si>
    <t>CAATGC</t>
  </si>
  <si>
    <t>CTAACT</t>
  </si>
  <si>
    <t>TCTAAC</t>
  </si>
  <si>
    <t>TTGCAT</t>
  </si>
  <si>
    <t>AGCATG</t>
  </si>
  <si>
    <t>CTAATT</t>
  </si>
  <si>
    <t>GATTAA</t>
  </si>
  <si>
    <t>GCCAAC</t>
  </si>
  <si>
    <t>CATAAC</t>
  </si>
  <si>
    <t>GACTAA</t>
  </si>
  <si>
    <t>CAACTA</t>
  </si>
  <si>
    <t>CATGAC</t>
  </si>
  <si>
    <t>GTACCA</t>
  </si>
  <si>
    <t>TGGCAT</t>
  </si>
  <si>
    <t>CTGATC</t>
  </si>
  <si>
    <t>AACTAA</t>
  </si>
  <si>
    <t>TAACCA</t>
  </si>
  <si>
    <t>GACAAC</t>
  </si>
  <si>
    <t>TGACAA</t>
  </si>
  <si>
    <t>CAGCAA</t>
  </si>
  <si>
    <t>TAACCC</t>
  </si>
  <si>
    <t>TCTAGC</t>
  </si>
  <si>
    <t>TTTAAC</t>
  </si>
  <si>
    <t>GCTAAT</t>
  </si>
  <si>
    <t>GGTTAG</t>
  </si>
  <si>
    <t>ACTGGC</t>
  </si>
  <si>
    <t>TGCAAT</t>
  </si>
  <si>
    <t>CAGGTA</t>
  </si>
  <si>
    <t>TTGCTA</t>
  </si>
  <si>
    <t>GACAAT</t>
  </si>
  <si>
    <t>CATTAA</t>
  </si>
  <si>
    <t>GCATAA</t>
  </si>
  <si>
    <t>TTAACA</t>
  </si>
  <si>
    <t>CTTAAC</t>
  </si>
  <si>
    <t>CATGCC</t>
  </si>
  <si>
    <t>GCAAAC</t>
  </si>
  <si>
    <t>GCAATT</t>
  </si>
  <si>
    <t>GCTTTA</t>
  </si>
  <si>
    <t>AATTGC</t>
  </si>
  <si>
    <t>CATGGC</t>
  </si>
  <si>
    <t>GATCAA</t>
  </si>
  <si>
    <t>TAACCT</t>
  </si>
  <si>
    <t>GGCTTC</t>
  </si>
  <si>
    <t>TGGTAA</t>
  </si>
  <si>
    <t>GTGCAT</t>
  </si>
  <si>
    <t>GTTTGC</t>
  </si>
  <si>
    <t>TTGACC</t>
  </si>
  <si>
    <t>GCCTGC</t>
  </si>
  <si>
    <t>ACAACT</t>
  </si>
  <si>
    <t>GGTTTG</t>
  </si>
  <si>
    <t>ATGTAC</t>
  </si>
  <si>
    <t>GGATTG</t>
  </si>
  <si>
    <t>GACCAC</t>
  </si>
  <si>
    <t>GAACCC</t>
  </si>
  <si>
    <t>AGCTAA</t>
  </si>
  <si>
    <t>TTGGCT</t>
  </si>
  <si>
    <t>GCTTGG</t>
  </si>
  <si>
    <t>CTAGCC</t>
  </si>
  <si>
    <t>GTTAGA</t>
  </si>
  <si>
    <t>TGGCTT</t>
  </si>
  <si>
    <t>ATTGGC</t>
  </si>
  <si>
    <t>GTTGGC</t>
  </si>
  <si>
    <t>TAGCTG</t>
  </si>
  <si>
    <t>TAGCTT</t>
  </si>
  <si>
    <t>TTGCTT</t>
  </si>
  <si>
    <t>GTCCAA</t>
  </si>
  <si>
    <t>TGTTAA</t>
  </si>
  <si>
    <t>GGTAAA</t>
  </si>
  <si>
    <t>ACCAGC</t>
  </si>
  <si>
    <t>ATGGCA</t>
  </si>
  <si>
    <t>CATGAA</t>
  </si>
  <si>
    <t>CAGGTC</t>
  </si>
  <si>
    <t>CATGGT</t>
  </si>
  <si>
    <t>CCATGA</t>
  </si>
  <si>
    <t>TAGCCA</t>
  </si>
  <si>
    <t>GTAGCT</t>
  </si>
  <si>
    <t>GTCTGC</t>
  </si>
  <si>
    <t>GCTTAA</t>
  </si>
  <si>
    <t>GTTAAT</t>
  </si>
  <si>
    <t>TTGACA</t>
  </si>
  <si>
    <t>GCTAGC</t>
  </si>
  <si>
    <t>TTAATC</t>
  </si>
  <si>
    <t>CCTAAC</t>
  </si>
  <si>
    <t>GGCATG</t>
  </si>
  <si>
    <t>TTCTAA</t>
  </si>
  <si>
    <t>CTAGCT</t>
  </si>
  <si>
    <t>GATACA</t>
  </si>
  <si>
    <t>CTGCCT</t>
  </si>
  <si>
    <t>GGTGGG</t>
  </si>
  <si>
    <t>GGAGGG</t>
  </si>
  <si>
    <t>TGCTAC</t>
  </si>
  <si>
    <t>CTCTAA</t>
  </si>
  <si>
    <t>GCTGCT</t>
  </si>
  <si>
    <t>GATAAC</t>
  </si>
  <si>
    <t>TAAAGC</t>
  </si>
  <si>
    <t>TACAAA</t>
  </si>
  <si>
    <t>CTCAAT</t>
  </si>
  <si>
    <t>TGCTAA</t>
  </si>
  <si>
    <t>ATCTAA</t>
  </si>
  <si>
    <t>AATGCA</t>
  </si>
  <si>
    <t>TTGATT</t>
  </si>
  <si>
    <t>ATCCAC</t>
  </si>
  <si>
    <t>CTTGGC</t>
  </si>
  <si>
    <t>TTAGCT</t>
  </si>
  <si>
    <t>GTAGAC</t>
  </si>
  <si>
    <t>TGTAGC</t>
  </si>
  <si>
    <t>TTCAGC</t>
  </si>
  <si>
    <t>CACCAC</t>
  </si>
  <si>
    <t>TAGCTC</t>
  </si>
  <si>
    <t>AAATTG</t>
  </si>
  <si>
    <t>AGAAGC</t>
  </si>
  <si>
    <t>CTGCTT</t>
  </si>
  <si>
    <t>GAATGT</t>
  </si>
  <si>
    <t>AGGTCT</t>
  </si>
  <si>
    <t>GCATAC</t>
  </si>
  <si>
    <t>AGGTAA</t>
  </si>
  <si>
    <t>CTAATC</t>
  </si>
  <si>
    <t>CTGGCA</t>
  </si>
  <si>
    <t>GATTGC</t>
  </si>
  <si>
    <t>TAACAA</t>
  </si>
  <si>
    <t>GCTGCC</t>
  </si>
  <si>
    <t>TTTGTC</t>
  </si>
  <si>
    <t>CTGCTG</t>
  </si>
  <si>
    <t>GCAGGC</t>
  </si>
  <si>
    <t>ACAGGT</t>
  </si>
  <si>
    <t>TACAAG</t>
  </si>
  <si>
    <t>TTTGAT</t>
  </si>
  <si>
    <t>TTAGTG</t>
  </si>
  <si>
    <t>GGATAA</t>
  </si>
  <si>
    <t>GAAATC</t>
  </si>
  <si>
    <t>TAACAC</t>
  </si>
  <si>
    <t>TCTAAT</t>
  </si>
  <si>
    <t>TAATCA</t>
  </si>
  <si>
    <t>TGCAGC</t>
  </si>
  <si>
    <t>CTGCCA</t>
  </si>
  <si>
    <t>TGCATC</t>
  </si>
  <si>
    <t>AATGCT</t>
  </si>
  <si>
    <t>TGAAGG</t>
  </si>
  <si>
    <t>AGTAAC</t>
  </si>
  <si>
    <t>GACCAT</t>
  </si>
  <si>
    <t>GCACTA</t>
  </si>
  <si>
    <t>TCTGCT</t>
  </si>
  <si>
    <t>CTGGCT</t>
  </si>
  <si>
    <t>TGGTGG</t>
  </si>
  <si>
    <t>TGCTTA</t>
  </si>
  <si>
    <t>GGCTAC</t>
  </si>
  <si>
    <t>GGGTGG</t>
  </si>
  <si>
    <t>TAACTG</t>
  </si>
  <si>
    <t>TGCTTG</t>
  </si>
  <si>
    <t>TGGAAT</t>
  </si>
  <si>
    <t>ATGCAT</t>
  </si>
  <si>
    <t>CATTGC</t>
  </si>
  <si>
    <t>TTATGA</t>
  </si>
  <si>
    <t>GGTAGG</t>
  </si>
  <si>
    <t>GTGGAC</t>
  </si>
  <si>
    <t>GCTGGC</t>
  </si>
  <si>
    <t>TTTGCA</t>
  </si>
  <si>
    <t>ACCACC</t>
  </si>
  <si>
    <t>AAGCTT</t>
  </si>
  <si>
    <t>GACATC</t>
  </si>
  <si>
    <t>TGCCAA</t>
  </si>
  <si>
    <t>GGTGGC</t>
  </si>
  <si>
    <t>GCAGCC</t>
  </si>
  <si>
    <t>TAATCT</t>
  </si>
  <si>
    <t>TCTTGA</t>
  </si>
  <si>
    <t>GCTTCA</t>
  </si>
  <si>
    <t>GAGCAG</t>
  </si>
  <si>
    <t>GCTGCA</t>
  </si>
  <si>
    <t>ACTAAG</t>
  </si>
  <si>
    <t>CAATTA</t>
  </si>
  <si>
    <t>GCAGGT</t>
  </si>
  <si>
    <t>GTCTAA</t>
  </si>
  <si>
    <t>TAGAGC</t>
  </si>
  <si>
    <t>GGCTGC</t>
  </si>
  <si>
    <t>CTCAAG</t>
  </si>
  <si>
    <t>AACTTC</t>
  </si>
  <si>
    <t>ATCAAG</t>
  </si>
  <si>
    <t>AGCCAA</t>
  </si>
  <si>
    <t>ATGGCT</t>
  </si>
  <si>
    <t>GCAACT</t>
  </si>
  <si>
    <t>TCCATT</t>
  </si>
  <si>
    <t>CCATTG</t>
  </si>
  <si>
    <t>GCTTGT</t>
  </si>
  <si>
    <t>GCTACA</t>
  </si>
  <si>
    <t>CATGAT</t>
  </si>
  <si>
    <t>GCCTCC</t>
  </si>
  <si>
    <t>GCAATC</t>
  </si>
  <si>
    <t>GTGCAC</t>
  </si>
  <si>
    <t>ACACCA</t>
  </si>
  <si>
    <t>GGGAGG</t>
  </si>
  <si>
    <t>GTTTGA</t>
  </si>
  <si>
    <t>GCTCAA</t>
  </si>
  <si>
    <t>ATTGAC</t>
  </si>
  <si>
    <t>TAATTA</t>
  </si>
  <si>
    <t>GCTGTC</t>
  </si>
  <si>
    <t>ATGACA</t>
  </si>
  <si>
    <t>TAGCCT</t>
  </si>
  <si>
    <t>CATAAT</t>
  </si>
  <si>
    <t>GAATGG</t>
  </si>
  <si>
    <t>TCCAGA</t>
  </si>
  <si>
    <t>GGTTAA</t>
  </si>
  <si>
    <t>GCTTCT</t>
  </si>
  <si>
    <t>TGCTGC</t>
  </si>
  <si>
    <t>ATGTGC</t>
  </si>
  <si>
    <t>GTTTAC</t>
  </si>
  <si>
    <t>TCCAAT</t>
  </si>
  <si>
    <t>AGTTAG</t>
  </si>
  <si>
    <t>CCTGCC</t>
  </si>
  <si>
    <t>CCATAT</t>
  </si>
  <si>
    <t>AACCAG</t>
  </si>
  <si>
    <t>AATGGT</t>
  </si>
  <si>
    <t>GTCTTG</t>
  </si>
  <si>
    <t>GGAACC</t>
  </si>
  <si>
    <t>ATGGTA</t>
  </si>
  <si>
    <t>TAACAT</t>
  </si>
  <si>
    <t>ACCATA</t>
  </si>
  <si>
    <t>GTGCTT</t>
  </si>
  <si>
    <t>GATGTC</t>
  </si>
  <si>
    <t>CTGCAC</t>
  </si>
  <si>
    <t>AAAGGT</t>
  </si>
  <si>
    <t>GCTGAT</t>
  </si>
  <si>
    <t>AAGATC</t>
  </si>
  <si>
    <t>CAAAGC</t>
  </si>
  <si>
    <t>TGTCTG</t>
  </si>
  <si>
    <t>AAGGTC</t>
  </si>
  <si>
    <t>TTTAAT</t>
  </si>
  <si>
    <t>CATGTA</t>
  </si>
  <si>
    <t>AAGCAC</t>
  </si>
  <si>
    <t>TCATTA</t>
  </si>
  <si>
    <t>CACTGC</t>
  </si>
  <si>
    <t>CATGCA</t>
  </si>
  <si>
    <t>CTGAAT</t>
  </si>
  <si>
    <t>TTAGAT</t>
  </si>
  <si>
    <t>ACTAAA</t>
  </si>
  <si>
    <t>ACACTA</t>
  </si>
  <si>
    <t>TGATCT</t>
  </si>
  <si>
    <t>TTGAAA</t>
  </si>
  <si>
    <t>TGCTTC</t>
  </si>
  <si>
    <t>GGTGAG</t>
  </si>
  <si>
    <t>AATGGC</t>
  </si>
  <si>
    <t>TTGTCT</t>
  </si>
  <si>
    <t>TTCTGC</t>
  </si>
  <si>
    <t>AGGTCC</t>
  </si>
  <si>
    <t>GTGGTA</t>
  </si>
  <si>
    <t>GACAGC</t>
  </si>
  <si>
    <t>GGCCAC</t>
  </si>
  <si>
    <t>TAACTC</t>
  </si>
  <si>
    <t>CTGTAC</t>
  </si>
  <si>
    <t>ATCTGC</t>
  </si>
  <si>
    <t>CTAATG</t>
  </si>
  <si>
    <t>TGCAGG</t>
  </si>
  <si>
    <t>CAGCTG</t>
  </si>
  <si>
    <t>TTGGTC</t>
  </si>
  <si>
    <t>CCTGAC</t>
  </si>
  <si>
    <t>GGTGCC</t>
  </si>
  <si>
    <t>ATCAAC</t>
  </si>
  <si>
    <t>TGGTAG</t>
  </si>
  <si>
    <t>TCACTA</t>
  </si>
  <si>
    <t>TTTCTG</t>
  </si>
  <si>
    <t>AGCTGC</t>
  </si>
  <si>
    <t>AATTAA</t>
  </si>
  <si>
    <t>ATTTCA</t>
  </si>
  <si>
    <t>ACAATA</t>
  </si>
  <si>
    <t>CTGCAA</t>
  </si>
  <si>
    <t>CTTAGC</t>
  </si>
  <si>
    <t>ATTAGC</t>
  </si>
  <si>
    <t>GTGGGC</t>
  </si>
  <si>
    <t>GGTAGC</t>
  </si>
  <si>
    <t>CACAAC</t>
  </si>
  <si>
    <t>CAATCA</t>
  </si>
  <si>
    <t>TGGCTG</t>
  </si>
  <si>
    <t>ATTAAA</t>
  </si>
  <si>
    <t>AAAGCC</t>
  </si>
  <si>
    <t>TGCTTT</t>
  </si>
  <si>
    <t>TTCCAA</t>
  </si>
  <si>
    <t>CACTAC</t>
  </si>
  <si>
    <t>TGTGGG</t>
  </si>
  <si>
    <t>AGCTTG</t>
  </si>
  <si>
    <t>GTCACT</t>
  </si>
  <si>
    <t>TGACCA</t>
  </si>
  <si>
    <t>TTGTCC</t>
  </si>
  <si>
    <t>ATTAGT</t>
  </si>
  <si>
    <t>CTTCAT</t>
  </si>
  <si>
    <t>ATTGCA</t>
  </si>
  <si>
    <t>GCTGAC</t>
  </si>
  <si>
    <t>ATAATC</t>
  </si>
  <si>
    <t>ATTTAA</t>
  </si>
  <si>
    <t>CAAAGG</t>
  </si>
  <si>
    <t>AAATGC</t>
  </si>
  <si>
    <t>TTGGTG</t>
  </si>
  <si>
    <t>GGCTGT</t>
  </si>
  <si>
    <t>AGCAAC</t>
  </si>
  <si>
    <t>CTCCAT</t>
  </si>
  <si>
    <t>AGGATC</t>
  </si>
  <si>
    <t>ATTACC</t>
  </si>
  <si>
    <t>TTAATT</t>
  </si>
  <si>
    <t>TTCAAA</t>
  </si>
  <si>
    <t>TAAATG</t>
  </si>
  <si>
    <t>ATTGCT</t>
  </si>
  <si>
    <t>TGGGGA</t>
  </si>
  <si>
    <t>CTGCAG</t>
  </si>
  <si>
    <t>CAGTAA</t>
  </si>
  <si>
    <t>TTAGCC</t>
  </si>
  <si>
    <t>TTAGTT</t>
  </si>
  <si>
    <t>GTGACC</t>
  </si>
  <si>
    <t>GTGTTG</t>
  </si>
  <si>
    <t>CAGCCC</t>
  </si>
  <si>
    <t>ATTGGT</t>
  </si>
  <si>
    <t>CTAGGA</t>
  </si>
  <si>
    <t>GTTGCT</t>
  </si>
  <si>
    <t>TCAACC</t>
  </si>
  <si>
    <t>AAATGT</t>
  </si>
  <si>
    <t>AACCCT</t>
  </si>
  <si>
    <t>TAAAGG</t>
  </si>
  <si>
    <t>GCACAC</t>
  </si>
  <si>
    <t>GCAGCA</t>
  </si>
  <si>
    <t>CTGGAT</t>
  </si>
  <si>
    <t>TGAAAG</t>
  </si>
  <si>
    <t>ATTTGC</t>
  </si>
  <si>
    <t>CCTGGC</t>
  </si>
  <si>
    <t>AGCTCT</t>
  </si>
  <si>
    <t>GACTAG</t>
  </si>
  <si>
    <t>AATTAG</t>
  </si>
  <si>
    <t>CCAAGA</t>
  </si>
  <si>
    <t>ATGCAG</t>
  </si>
  <si>
    <t>CTTGAA</t>
  </si>
  <si>
    <t>CATGTG</t>
  </si>
  <si>
    <t>TCTGCA</t>
  </si>
  <si>
    <t>GCAGCT</t>
  </si>
  <si>
    <t>GACCTT</t>
  </si>
  <si>
    <t>GATTGG</t>
  </si>
  <si>
    <t>GAAGTG</t>
  </si>
  <si>
    <t>ATGATC</t>
  </si>
  <si>
    <t>CATGCT</t>
  </si>
  <si>
    <t>TCTGGC</t>
  </si>
  <si>
    <t>GGCATT</t>
  </si>
  <si>
    <t>GGCAGC</t>
  </si>
  <si>
    <t>ATGACT</t>
  </si>
  <si>
    <t>GCAGTG</t>
  </si>
  <si>
    <t>TTGTTT</t>
  </si>
  <si>
    <t>CTACAC</t>
  </si>
  <si>
    <t>CTTGGT</t>
  </si>
  <si>
    <t>GGAATT</t>
  </si>
  <si>
    <t>CAGAGC</t>
  </si>
  <si>
    <t>TTGTTA</t>
  </si>
  <si>
    <t>CTAATA</t>
  </si>
  <si>
    <t>CTACAT</t>
  </si>
  <si>
    <t>CATTGT</t>
  </si>
  <si>
    <t>ATGTTG</t>
  </si>
  <si>
    <t>TTAAGG</t>
  </si>
  <si>
    <t>TACCAG</t>
  </si>
  <si>
    <t>GGCTTA</t>
  </si>
  <si>
    <t>TATAGG</t>
  </si>
  <si>
    <t>TAGGAA</t>
  </si>
  <si>
    <t>TTTGAC</t>
  </si>
  <si>
    <t>GTGATC</t>
  </si>
  <si>
    <t>TCTAAA</t>
  </si>
  <si>
    <t>GCAGAA</t>
  </si>
  <si>
    <t>TTGTCA</t>
  </si>
  <si>
    <t>CTGGAA</t>
  </si>
  <si>
    <t>TGAATG</t>
  </si>
  <si>
    <t>TGATAC</t>
  </si>
  <si>
    <t>CATTGG</t>
  </si>
  <si>
    <t>TTGCAA</t>
  </si>
  <si>
    <t>AGGAGC</t>
  </si>
  <si>
    <t>GATGCA</t>
  </si>
  <si>
    <t>CATCTA</t>
  </si>
  <si>
    <t>ATTGTT</t>
  </si>
  <si>
    <t>CTCTGC</t>
  </si>
  <si>
    <t>TTTTAA</t>
  </si>
  <si>
    <t>GTTGGT</t>
  </si>
  <si>
    <t>AAGCAA</t>
  </si>
  <si>
    <t>CCTGAA</t>
  </si>
  <si>
    <t>TAATGA</t>
  </si>
  <si>
    <t>TAGTCC</t>
  </si>
  <si>
    <t>AGCAAA</t>
  </si>
  <si>
    <t>CCTGCT</t>
  </si>
  <si>
    <t>AACCTT</t>
  </si>
  <si>
    <t>TGTCAG</t>
  </si>
  <si>
    <t>CCAATA</t>
  </si>
  <si>
    <t>TGCTAG</t>
  </si>
  <si>
    <t>TTCCAT</t>
  </si>
  <si>
    <t>GGTCTG</t>
  </si>
  <si>
    <t>ATTAAT</t>
  </si>
  <si>
    <t>TGCCTG</t>
  </si>
  <si>
    <t>TGGCAG</t>
  </si>
  <si>
    <t>GAATAG</t>
  </si>
  <si>
    <t>AGTTCA</t>
  </si>
  <si>
    <t>ACCTGC</t>
  </si>
  <si>
    <t>TACAAC</t>
  </si>
  <si>
    <t>CCTGCA</t>
  </si>
  <si>
    <t>TCCAAA</t>
  </si>
  <si>
    <t>CCATCC</t>
  </si>
  <si>
    <t>TAACTT</t>
  </si>
  <si>
    <t>GGGGGG</t>
  </si>
  <si>
    <t>TGCCAT</t>
  </si>
  <si>
    <t>ATTCTA</t>
  </si>
  <si>
    <t>TGTGCT</t>
  </si>
  <si>
    <t>TTGCCA</t>
  </si>
  <si>
    <t>CCAACC</t>
  </si>
  <si>
    <t>CTGCTA</t>
  </si>
  <si>
    <t>ACCATG</t>
  </si>
  <si>
    <t>ATAAGT</t>
  </si>
  <si>
    <t>GGTCAC</t>
  </si>
  <si>
    <t>CTTGTT</t>
  </si>
  <si>
    <t>GCAGAC</t>
  </si>
  <si>
    <t>ACCTCA</t>
  </si>
  <si>
    <t>CCACTA</t>
  </si>
  <si>
    <t>CCAGCT</t>
  </si>
  <si>
    <t>TTTGCT</t>
  </si>
  <si>
    <t>GAGCTG</t>
  </si>
  <si>
    <t>TTGTGG</t>
  </si>
  <si>
    <t>CATTCA</t>
  </si>
  <si>
    <t>CTTTAA</t>
  </si>
  <si>
    <t>GATCTA</t>
  </si>
  <si>
    <t>GCCAGA</t>
  </si>
  <si>
    <t>TAATTT</t>
  </si>
  <si>
    <t>TGCAGT</t>
  </si>
  <si>
    <t>GTCAAC</t>
  </si>
  <si>
    <t>TGAAAT</t>
  </si>
  <si>
    <t>GATTAG</t>
  </si>
  <si>
    <t>TTTACT</t>
  </si>
  <si>
    <t>AATGTT</t>
  </si>
  <si>
    <t>CATACT</t>
  </si>
  <si>
    <t>CAAAGA</t>
  </si>
  <si>
    <t>GCCATT</t>
  </si>
  <si>
    <t>CAGCAT</t>
  </si>
  <si>
    <t>TCAAGT</t>
  </si>
  <si>
    <t>CCTGAT</t>
  </si>
  <si>
    <t>TATGAT</t>
  </si>
  <si>
    <t>TTTTAT</t>
  </si>
  <si>
    <t>GAGTTA</t>
  </si>
  <si>
    <t>GAATGC</t>
  </si>
  <si>
    <t>TGGATG</t>
  </si>
  <si>
    <t>AGCAAT</t>
  </si>
  <si>
    <t>TGACCT</t>
  </si>
  <si>
    <t>GCTTCC</t>
  </si>
  <si>
    <t>TGCCTA</t>
  </si>
  <si>
    <t>AGTTGG</t>
  </si>
  <si>
    <t>ACTGCA</t>
  </si>
  <si>
    <t>GGTGCT</t>
  </si>
  <si>
    <t>TTTGTT</t>
  </si>
  <si>
    <t>GATCTG</t>
  </si>
  <si>
    <t>GTCTGG</t>
  </si>
  <si>
    <t>GATGGT</t>
  </si>
  <si>
    <t>TTATAA</t>
  </si>
  <si>
    <t>TGCTGA</t>
  </si>
  <si>
    <t>TCTGAC</t>
  </si>
  <si>
    <t>TTTGAA</t>
  </si>
  <si>
    <t>CCTTGA</t>
  </si>
  <si>
    <t>TTAACT</t>
  </si>
  <si>
    <t>TTAAAT</t>
  </si>
  <si>
    <t>ATGCTT</t>
  </si>
  <si>
    <t>GGGCTC</t>
  </si>
  <si>
    <t>CCACCA</t>
  </si>
  <si>
    <t>TAGTGC</t>
  </si>
  <si>
    <t>GTTGTC</t>
  </si>
  <si>
    <t>AGCAGC</t>
  </si>
  <si>
    <t>ACTTCT</t>
  </si>
  <si>
    <t>TCAACA</t>
  </si>
  <si>
    <t>CATCAT</t>
  </si>
  <si>
    <t>AGCTGG</t>
  </si>
  <si>
    <t>TTTAGT</t>
  </si>
  <si>
    <t>CTGGTT</t>
  </si>
  <si>
    <t>TTGGTT</t>
  </si>
  <si>
    <t>TGTGAC</t>
  </si>
  <si>
    <t>GTGGGT</t>
  </si>
  <si>
    <t>GTCAGA</t>
  </si>
  <si>
    <t>CTGGTG</t>
  </si>
  <si>
    <t>GGCATA</t>
  </si>
  <si>
    <t>TGTGTG</t>
  </si>
  <si>
    <t>AAAGCT</t>
  </si>
  <si>
    <t>CATAGT</t>
  </si>
  <si>
    <t>TGGTTG</t>
  </si>
  <si>
    <t>TGTAAC</t>
  </si>
  <si>
    <t>AGATCC</t>
  </si>
  <si>
    <t>TTTATT</t>
  </si>
  <si>
    <t>GAGAAG</t>
  </si>
  <si>
    <t>GAGGGC</t>
  </si>
  <si>
    <t>GGTAAC</t>
  </si>
  <si>
    <t>TTTACA</t>
  </si>
  <si>
    <t>GTGGAA</t>
  </si>
  <si>
    <t>CTAAAC</t>
  </si>
  <si>
    <t>CCAATT</t>
  </si>
  <si>
    <t>GCTTTC</t>
  </si>
  <si>
    <t>CATCCA</t>
  </si>
  <si>
    <t>TGGCAC</t>
  </si>
  <si>
    <t>TAACAG</t>
  </si>
  <si>
    <t>GTTCAT</t>
  </si>
  <si>
    <t>GCTCTG</t>
  </si>
  <si>
    <t>TTTGGA</t>
  </si>
  <si>
    <t>TTGAAG</t>
  </si>
  <si>
    <t>GCTTTG</t>
  </si>
  <si>
    <t>GGGTAA</t>
  </si>
  <si>
    <t>TCAATA</t>
  </si>
  <si>
    <t>AAGGAA</t>
  </si>
  <si>
    <t>TATCAA</t>
  </si>
  <si>
    <t>ACCAGA</t>
  </si>
  <si>
    <t>GGGCCA</t>
  </si>
  <si>
    <t>TCCTGC</t>
  </si>
  <si>
    <t>AATTCA</t>
  </si>
  <si>
    <t>TAAATT</t>
  </si>
  <si>
    <t>CAGCTC</t>
  </si>
  <si>
    <t>AGCTTT</t>
  </si>
  <si>
    <t>TAGCAC</t>
  </si>
  <si>
    <t>GCCAGG</t>
  </si>
  <si>
    <t>GTTGCA</t>
  </si>
  <si>
    <t>TCTTGC</t>
  </si>
  <si>
    <t>AGAACC</t>
  </si>
  <si>
    <t>TAGAAC</t>
  </si>
  <si>
    <t>TGGTGC</t>
  </si>
  <si>
    <t>CCCAAT</t>
  </si>
  <si>
    <t>AGGCTC</t>
  </si>
  <si>
    <t>TTGGGC</t>
  </si>
  <si>
    <t>AAGTGG</t>
  </si>
  <si>
    <t>GTTGTG</t>
  </si>
  <si>
    <t>CTGTTG</t>
  </si>
  <si>
    <t>GCCACA</t>
  </si>
  <si>
    <t>CTACCA</t>
  </si>
  <si>
    <t>TCAGCA</t>
  </si>
  <si>
    <t>AAAGCA</t>
  </si>
  <si>
    <t>GTGGCT</t>
  </si>
  <si>
    <t>GAGCCT</t>
  </si>
  <si>
    <t>CATCCT</t>
  </si>
  <si>
    <t>CTAAGT</t>
  </si>
  <si>
    <t>GCTGTG</t>
  </si>
  <si>
    <t>TGTGGA</t>
  </si>
  <si>
    <t>TTGGTA</t>
  </si>
  <si>
    <t>GCTCCA</t>
  </si>
  <si>
    <t>TCAGAC</t>
  </si>
  <si>
    <t>GGGTCA</t>
  </si>
  <si>
    <t>GGATGC</t>
  </si>
  <si>
    <t>CTTCAC</t>
  </si>
  <si>
    <t>GACATA</t>
  </si>
  <si>
    <t>TTACTA</t>
  </si>
  <si>
    <t>GTAGCA</t>
  </si>
  <si>
    <t>TCTAGA</t>
  </si>
  <si>
    <t>ATGCAC</t>
  </si>
  <si>
    <t>TACATC</t>
  </si>
  <si>
    <t>GTACTT</t>
  </si>
  <si>
    <t>AGGTGC</t>
  </si>
  <si>
    <t>GGAAGT</t>
  </si>
  <si>
    <t>TTGAGT</t>
  </si>
  <si>
    <t>TAGATA</t>
  </si>
  <si>
    <t>GGAAGG</t>
  </si>
  <si>
    <t>TGGTTA</t>
  </si>
  <si>
    <t>GAAGCT</t>
  </si>
  <si>
    <t>TGACAT</t>
  </si>
  <si>
    <t>TGCAAC</t>
  </si>
  <si>
    <t>AATCAC</t>
  </si>
  <si>
    <t>AGTTTC</t>
  </si>
  <si>
    <t>TGTTGC</t>
  </si>
  <si>
    <t>GTGGGA</t>
  </si>
  <si>
    <t>CTGTGG</t>
  </si>
  <si>
    <t>AAGGCT</t>
  </si>
  <si>
    <t>GTAGTT</t>
  </si>
  <si>
    <t>AACTGT</t>
  </si>
  <si>
    <t>CAAACC</t>
  </si>
  <si>
    <t>TTTCAA</t>
  </si>
  <si>
    <t>GGGGGC</t>
  </si>
  <si>
    <t>ATCCAT</t>
  </si>
  <si>
    <t>ACCAAC</t>
  </si>
  <si>
    <t>AACTTG</t>
  </si>
  <si>
    <t>CAAAAT</t>
  </si>
  <si>
    <t>GTGTTA</t>
  </si>
  <si>
    <t>AGGCTT</t>
  </si>
  <si>
    <t>AACTGC</t>
  </si>
  <si>
    <t>GCTCTT</t>
  </si>
  <si>
    <t>GGCTCT</t>
  </si>
  <si>
    <t>CTTGAT</t>
  </si>
  <si>
    <t>GTTTAA</t>
  </si>
  <si>
    <t>TCACCT</t>
  </si>
  <si>
    <t>GTGAAC</t>
  </si>
  <si>
    <t>CAGGCA</t>
  </si>
  <si>
    <t>CTTCTG</t>
  </si>
  <si>
    <t>TTTCTA</t>
  </si>
  <si>
    <t>TGGAGC</t>
  </si>
  <si>
    <t>TGAACT</t>
  </si>
  <si>
    <t>CACAGC</t>
  </si>
  <si>
    <t>CACCAT</t>
  </si>
  <si>
    <t>AGTTTG</t>
  </si>
  <si>
    <t>CTGATT</t>
  </si>
  <si>
    <t>CTGAAG</t>
  </si>
  <si>
    <t>CTGCCC</t>
  </si>
  <si>
    <t>ACATCC</t>
  </si>
  <si>
    <t>GGGCCC</t>
  </si>
  <si>
    <t>ACAGAC</t>
  </si>
  <si>
    <t>TGATTG</t>
  </si>
  <si>
    <t>ATTCAA</t>
  </si>
  <si>
    <t>GCATCC</t>
  </si>
  <si>
    <t>CAGTTC</t>
  </si>
  <si>
    <t>TTAAGT</t>
  </si>
  <si>
    <t>GGGGAC</t>
  </si>
  <si>
    <t>AGAGCC</t>
  </si>
  <si>
    <t>CTGCTC</t>
  </si>
  <si>
    <t>TAGGTC</t>
  </si>
  <si>
    <t>GTTTGG</t>
  </si>
  <si>
    <t>CCATAA</t>
  </si>
  <si>
    <t>GGGCTG</t>
  </si>
  <si>
    <t>TCTCTC</t>
  </si>
  <si>
    <t>CTAGAT</t>
  </si>
  <si>
    <t>TGTTGT</t>
  </si>
  <si>
    <t>AATGTG</t>
  </si>
  <si>
    <t>AACCAC</t>
  </si>
  <si>
    <t>TGATCA</t>
  </si>
  <si>
    <t>GCCAAG</t>
  </si>
  <si>
    <t>TGTCTT</t>
  </si>
  <si>
    <t>AAGTAC</t>
  </si>
  <si>
    <t>TAATAA</t>
  </si>
  <si>
    <t>TGAAGT</t>
  </si>
  <si>
    <t>GGTCTT</t>
  </si>
  <si>
    <t>AGGTAG</t>
  </si>
  <si>
    <t>TGGGTT</t>
  </si>
  <si>
    <t>CAAGTT</t>
  </si>
  <si>
    <t>CAGACT</t>
  </si>
  <si>
    <t>GGCTGA</t>
  </si>
  <si>
    <t>CTCAAC</t>
  </si>
  <si>
    <t>CAGAAG</t>
  </si>
  <si>
    <t>CATCAA</t>
  </si>
  <si>
    <t>TGGTGA</t>
  </si>
  <si>
    <t>GCCAAT</t>
  </si>
  <si>
    <t>AAGGTA</t>
  </si>
  <si>
    <t>GGCAGG</t>
  </si>
  <si>
    <t>GACTCA</t>
  </si>
  <si>
    <t>TGTACA</t>
  </si>
  <si>
    <t>AAATCA</t>
  </si>
  <si>
    <t>TAGTTT</t>
  </si>
  <si>
    <t>TGTTTA</t>
  </si>
  <si>
    <t>TGTAAG</t>
  </si>
  <si>
    <t>GAAATT</t>
  </si>
  <si>
    <t>TGCTAT</t>
  </si>
  <si>
    <t>ACCAAT</t>
  </si>
  <si>
    <t>TGCTGG</t>
  </si>
  <si>
    <t>ATCATG</t>
  </si>
  <si>
    <t>AAATTA</t>
  </si>
  <si>
    <t>TCAAAG</t>
  </si>
  <si>
    <t>AACATT</t>
  </si>
  <si>
    <t>TGGAAA</t>
  </si>
  <si>
    <t>CCATGT</t>
  </si>
  <si>
    <t>CTTAAA</t>
  </si>
  <si>
    <t>CAGTGC</t>
  </si>
  <si>
    <t>TTGCAC</t>
  </si>
  <si>
    <t>TTGGCA</t>
  </si>
  <si>
    <t>CAATAT</t>
  </si>
  <si>
    <t>TTATTT</t>
  </si>
  <si>
    <t>GTTGAA</t>
  </si>
  <si>
    <t>GTAAAG</t>
  </si>
  <si>
    <t>GGAATG</t>
  </si>
  <si>
    <t>CTTTGA</t>
  </si>
  <si>
    <t>TATAAA</t>
  </si>
  <si>
    <t>ATTGAT</t>
  </si>
  <si>
    <t>CATGGA</t>
  </si>
  <si>
    <t>AATCTA</t>
  </si>
  <si>
    <t>GCTTAT</t>
  </si>
  <si>
    <t>GTGTCA</t>
  </si>
  <si>
    <t>GGAGCC</t>
  </si>
  <si>
    <t>TCATTG</t>
  </si>
  <si>
    <t>AACCCA</t>
  </si>
  <si>
    <t>GTGGCA</t>
  </si>
  <si>
    <t>TGGACT</t>
  </si>
  <si>
    <t>GTGTGC</t>
  </si>
  <si>
    <t>GCAGTT</t>
  </si>
  <si>
    <t>TCCATG</t>
  </si>
  <si>
    <t>GTTAGT</t>
  </si>
  <si>
    <t>TGATAA</t>
  </si>
  <si>
    <t>ATGCCA</t>
  </si>
  <si>
    <t>CACCTC</t>
  </si>
  <si>
    <t>TGCAAG</t>
  </si>
  <si>
    <t>ATGCCC</t>
  </si>
  <si>
    <t>GGCTTT</t>
  </si>
  <si>
    <t>GGAGAA</t>
  </si>
  <si>
    <t>TAGCAT</t>
  </si>
  <si>
    <t>GTTGAG</t>
  </si>
  <si>
    <t>TGGGCT</t>
  </si>
  <si>
    <t>TTAGAA</t>
  </si>
  <si>
    <t>CACTTA</t>
  </si>
  <si>
    <t>AATTTC</t>
  </si>
  <si>
    <t>TTTTGC</t>
  </si>
  <si>
    <t>ATCATA</t>
  </si>
  <si>
    <t>CCTTTC</t>
  </si>
  <si>
    <t>ACTGCT</t>
  </si>
  <si>
    <t>GCTTGA</t>
  </si>
  <si>
    <t>TGGACC</t>
  </si>
  <si>
    <t>GTTAAC</t>
  </si>
  <si>
    <t>GTTTGT</t>
  </si>
  <si>
    <t>AACCTG</t>
  </si>
  <si>
    <t>TCAAGC</t>
  </si>
  <si>
    <t>ATTTTA</t>
  </si>
  <si>
    <t>CTGTGA</t>
  </si>
  <si>
    <t>GTTGCC</t>
  </si>
  <si>
    <t>GCTGAA</t>
  </si>
  <si>
    <t>GATTGA</t>
  </si>
  <si>
    <t>TTGATA</t>
  </si>
  <si>
    <t>TATTCA</t>
  </si>
  <si>
    <t>GAACCA</t>
  </si>
  <si>
    <t>AGCCTG</t>
  </si>
  <si>
    <t>GGGGTC</t>
  </si>
  <si>
    <t>TCTTAG</t>
  </si>
  <si>
    <t>TGTAGT</t>
  </si>
  <si>
    <t>CTGTCC</t>
  </si>
  <si>
    <t>AGAGCT</t>
  </si>
  <si>
    <t>GAAGCA</t>
  </si>
  <si>
    <t>GTAGTC</t>
  </si>
  <si>
    <t>GGATCT</t>
  </si>
  <si>
    <t>CCATAG</t>
  </si>
  <si>
    <t>CTGACT</t>
  </si>
  <si>
    <t>AGTAAA</t>
  </si>
  <si>
    <t>TGCCAG</t>
  </si>
  <si>
    <t>ATGAAT</t>
  </si>
  <si>
    <t>GGATTT</t>
  </si>
  <si>
    <t>GGCCAG</t>
  </si>
  <si>
    <t>GGGCAG</t>
  </si>
  <si>
    <t>GACACC</t>
  </si>
  <si>
    <t>GCTAAA</t>
  </si>
  <si>
    <t>CCAGGG</t>
  </si>
  <si>
    <t>AATGTA</t>
  </si>
  <si>
    <t>AGCTGA</t>
  </si>
  <si>
    <t>TATTAA</t>
  </si>
  <si>
    <t>GCAGGG</t>
  </si>
  <si>
    <t>GAAAGC</t>
  </si>
  <si>
    <t>CAATTG</t>
  </si>
  <si>
    <t>CTTTAG</t>
  </si>
  <si>
    <t>TGAAAC</t>
  </si>
  <si>
    <t>AATTGA</t>
  </si>
  <si>
    <t>TTAGGC</t>
  </si>
  <si>
    <t>GGTTGC</t>
  </si>
  <si>
    <t>CCAAAG</t>
  </si>
  <si>
    <t>TGACAG</t>
  </si>
  <si>
    <t>ATAGCT</t>
  </si>
  <si>
    <t>CAACTT</t>
  </si>
  <si>
    <t>ATCCAA</t>
  </si>
  <si>
    <t>AAGAAA</t>
  </si>
  <si>
    <t>ATAACA</t>
  </si>
  <si>
    <t>AATCCA</t>
  </si>
  <si>
    <t>TTCCTG</t>
  </si>
  <si>
    <t>TTTATC</t>
  </si>
  <si>
    <t>TTGTTC</t>
  </si>
  <si>
    <t>ATGTAA</t>
  </si>
  <si>
    <t>GGATGA</t>
  </si>
  <si>
    <t>GCTGGA</t>
  </si>
  <si>
    <t>CTGTAG</t>
  </si>
  <si>
    <t>GGAGCT</t>
  </si>
  <si>
    <t>CTTTAC</t>
  </si>
  <si>
    <t>TCAGCT</t>
  </si>
  <si>
    <t>CAATAA</t>
  </si>
  <si>
    <t>AATCAT</t>
  </si>
  <si>
    <t>CTTATG</t>
  </si>
  <si>
    <t>TTGAAT</t>
  </si>
  <si>
    <t>GCAGTA</t>
  </si>
  <si>
    <t>AGCAGA</t>
  </si>
  <si>
    <t>TACTGC</t>
  </si>
  <si>
    <t>ATGGAT</t>
  </si>
  <si>
    <t>TTCATG</t>
  </si>
  <si>
    <t>GAATTC</t>
  </si>
  <si>
    <t>AACTAG</t>
  </si>
  <si>
    <t>TAGATC</t>
  </si>
  <si>
    <t>CACAAA</t>
  </si>
  <si>
    <t>TCTTGT</t>
  </si>
  <si>
    <t>ATGGTG</t>
  </si>
  <si>
    <t>TCAGGC</t>
  </si>
  <si>
    <t>ACACAA</t>
  </si>
  <si>
    <t>TATTTG</t>
  </si>
  <si>
    <t>ATAAGC</t>
  </si>
  <si>
    <t>TGGAAG</t>
  </si>
  <si>
    <t>TATTAC</t>
  </si>
  <si>
    <t>CCTGTG</t>
  </si>
  <si>
    <t>TGCAGA</t>
  </si>
  <si>
    <t>GGAGCA</t>
  </si>
  <si>
    <t>CATAAG</t>
  </si>
  <si>
    <t>CCAAAC</t>
  </si>
  <si>
    <t>GCCTAA</t>
  </si>
  <si>
    <t>TCAAAA</t>
  </si>
  <si>
    <t>TTTCTT</t>
  </si>
  <si>
    <t>GGTAGA</t>
  </si>
  <si>
    <t>GGCCAT</t>
  </si>
  <si>
    <t>TGGCTC</t>
  </si>
  <si>
    <t>ACTGAA</t>
  </si>
  <si>
    <t>TGTTTG</t>
  </si>
  <si>
    <t>TCTCAA</t>
  </si>
  <si>
    <t>CTACTA</t>
  </si>
  <si>
    <t>AACCCC</t>
  </si>
  <si>
    <t>AGTCTA</t>
  </si>
  <si>
    <t>ATCAGA</t>
  </si>
  <si>
    <t>TTAGAG</t>
  </si>
  <si>
    <t>CACATG</t>
  </si>
  <si>
    <t>CAGATC</t>
  </si>
  <si>
    <t>ATAGTA</t>
  </si>
  <si>
    <t>TTCTGT</t>
  </si>
  <si>
    <t>TAGTGG</t>
  </si>
  <si>
    <t>AAAGGC</t>
  </si>
  <si>
    <t>TTTGTG</t>
  </si>
  <si>
    <t>CCAGAG</t>
  </si>
  <si>
    <t>TATCCA</t>
  </si>
  <si>
    <t>CTTCTC</t>
  </si>
  <si>
    <t>ACAATG</t>
  </si>
  <si>
    <t>AGGTAT</t>
  </si>
  <si>
    <t>ACAAAT</t>
  </si>
  <si>
    <t>TTTTGT</t>
  </si>
  <si>
    <t>AGGGCT</t>
  </si>
  <si>
    <t>CTTGCC</t>
  </si>
  <si>
    <t>ATTTTG</t>
  </si>
  <si>
    <t>CACACT</t>
  </si>
  <si>
    <t>CTGACA</t>
  </si>
  <si>
    <t>TCAGGG</t>
  </si>
  <si>
    <t>GAATAC</t>
  </si>
  <si>
    <t>TGTCAC</t>
  </si>
  <si>
    <t>CTGATA</t>
  </si>
  <si>
    <t>TTACAT</t>
  </si>
  <si>
    <t>CCTTCA</t>
  </si>
  <si>
    <t>TGGTAC</t>
  </si>
  <si>
    <t>TTATAC</t>
  </si>
  <si>
    <t>ATTTGT</t>
  </si>
  <si>
    <t>GTTTCT</t>
  </si>
  <si>
    <t>TGATTA</t>
  </si>
  <si>
    <t>CCCTGA</t>
  </si>
  <si>
    <t>AGGTGG</t>
  </si>
  <si>
    <t>CTAAAA</t>
  </si>
  <si>
    <t>AGCTCA</t>
  </si>
  <si>
    <t>TTTGGT</t>
  </si>
  <si>
    <t>TTTAAG</t>
  </si>
  <si>
    <t>GGCTCC</t>
  </si>
  <si>
    <t>TAGTAC</t>
  </si>
  <si>
    <t>ACTCAA</t>
  </si>
  <si>
    <t>AAGTCT</t>
  </si>
  <si>
    <t>ACAGCC</t>
  </si>
  <si>
    <t>AATCTT</t>
  </si>
  <si>
    <t>ATTGCC</t>
  </si>
  <si>
    <t>AACAAG</t>
  </si>
  <si>
    <t>GATTCA</t>
  </si>
  <si>
    <t>GAATTA</t>
  </si>
  <si>
    <t>TTGTGA</t>
  </si>
  <si>
    <t>GGGTTA</t>
  </si>
  <si>
    <t>GTGTGT</t>
  </si>
  <si>
    <t>GATTTG</t>
  </si>
  <si>
    <t>TGGAGG</t>
  </si>
  <si>
    <t>TCATCC</t>
  </si>
  <si>
    <t>CTCTGG</t>
  </si>
  <si>
    <t>CAAGGG</t>
  </si>
  <si>
    <t>TTTTTA</t>
  </si>
  <si>
    <t>TGTGCA</t>
  </si>
  <si>
    <t>ACCATC</t>
  </si>
  <si>
    <t>CCAGGC</t>
  </si>
  <si>
    <t>CAACAC</t>
  </si>
  <si>
    <t>AGGCAG</t>
  </si>
  <si>
    <t>AGTGGG</t>
  </si>
  <si>
    <t>AAGCCT</t>
  </si>
  <si>
    <t>CTAGCA</t>
  </si>
  <si>
    <t>AAAATG</t>
  </si>
  <si>
    <t>GAGGAC</t>
  </si>
  <si>
    <t>CTCATT</t>
  </si>
  <si>
    <t>GCCAGT</t>
  </si>
  <si>
    <t>GCCTGA</t>
  </si>
  <si>
    <t>GGGTAC</t>
  </si>
  <si>
    <t>CCCTTT</t>
  </si>
  <si>
    <t>TTCAGG</t>
  </si>
  <si>
    <t>TCCAGG</t>
  </si>
  <si>
    <t>TAAACC</t>
  </si>
  <si>
    <t>GGTGGT</t>
  </si>
  <si>
    <t>ACCTGA</t>
  </si>
  <si>
    <t>GCTGTT</t>
  </si>
  <si>
    <t>GGAGGC</t>
  </si>
  <si>
    <t>TGGGAG</t>
  </si>
  <si>
    <t>AGAATG</t>
  </si>
  <si>
    <t>TGTTGG</t>
  </si>
  <si>
    <t>GTCTAC</t>
  </si>
  <si>
    <t>TGTGCC</t>
  </si>
  <si>
    <t>GGCAGA</t>
  </si>
  <si>
    <t>TACTGA</t>
  </si>
  <si>
    <t>TGATCC</t>
  </si>
  <si>
    <t>CAGAAC</t>
  </si>
  <si>
    <t>TGCTGT</t>
  </si>
  <si>
    <t>CTTTAT</t>
  </si>
  <si>
    <t>AGCTTA</t>
  </si>
  <si>
    <t>TGACCC</t>
  </si>
  <si>
    <t>CTGACC</t>
  </si>
  <si>
    <t>GGAGTA</t>
  </si>
  <si>
    <t>GGGCAC</t>
  </si>
  <si>
    <t>GGAAAT</t>
  </si>
  <si>
    <t>CTGGGC</t>
  </si>
  <si>
    <t>TTCATT</t>
  </si>
  <si>
    <t>TGGTTT</t>
  </si>
  <si>
    <t>GAAGCC</t>
  </si>
  <si>
    <t>TTCTTT</t>
  </si>
  <si>
    <t>TCTGGT</t>
  </si>
  <si>
    <t>AAGTGA</t>
  </si>
  <si>
    <t>TTTTCT</t>
  </si>
  <si>
    <t>AATCAA</t>
  </si>
  <si>
    <t>TTCTTG</t>
  </si>
  <si>
    <t>GAGAGC</t>
  </si>
  <si>
    <t>AAGGCA</t>
  </si>
  <si>
    <t>TCTTTA</t>
  </si>
  <si>
    <t>TCCATA</t>
  </si>
  <si>
    <t>GGTACT</t>
  </si>
  <si>
    <t>TGGCAA</t>
  </si>
  <si>
    <t>ATTGGG</t>
  </si>
  <si>
    <t>GAAACA</t>
  </si>
  <si>
    <t>CCAATC</t>
  </si>
  <si>
    <t>TTGTGC</t>
  </si>
  <si>
    <t>TGTCCT</t>
  </si>
  <si>
    <t>TGGTGT</t>
  </si>
  <si>
    <t>TCTGCC</t>
  </si>
  <si>
    <t>AGGTGA</t>
  </si>
  <si>
    <t>AGTGCA</t>
  </si>
  <si>
    <t>GGTAAT</t>
  </si>
  <si>
    <t>TGTTTT</t>
  </si>
  <si>
    <t>AGGAGG</t>
  </si>
  <si>
    <t>CCCTGG</t>
  </si>
  <si>
    <t>CATAGG</t>
  </si>
  <si>
    <t>AGAGCA</t>
  </si>
  <si>
    <t>TTATTA</t>
  </si>
  <si>
    <t>TGCTCA</t>
  </si>
  <si>
    <t>GGGCTA</t>
  </si>
  <si>
    <t>TGGCCT</t>
  </si>
  <si>
    <t>TTGGAA</t>
  </si>
  <si>
    <t>TGTTCA</t>
  </si>
  <si>
    <t>CTACAA</t>
  </si>
  <si>
    <t>TCAATT</t>
  </si>
  <si>
    <t>TGACTA</t>
  </si>
  <si>
    <t>TTGGCC</t>
  </si>
  <si>
    <t>AGCATC</t>
  </si>
  <si>
    <t>GTAAAT</t>
  </si>
  <si>
    <t>GGAATA</t>
  </si>
  <si>
    <t>AGCCCA</t>
  </si>
  <si>
    <t>TGCTCC</t>
  </si>
  <si>
    <t>TTCACA</t>
  </si>
  <si>
    <t>GTGGTT</t>
  </si>
  <si>
    <t>TCACTC</t>
  </si>
  <si>
    <t>GAAGGC</t>
  </si>
  <si>
    <t>TTGTAA</t>
  </si>
  <si>
    <t>TTCTAG</t>
  </si>
  <si>
    <t>ATGGTT</t>
  </si>
  <si>
    <t>TTTACC</t>
  </si>
  <si>
    <t>TGGGCC</t>
  </si>
  <si>
    <t>AAATGA</t>
  </si>
  <si>
    <t>GCTCAG</t>
  </si>
  <si>
    <t>ACCACA</t>
  </si>
  <si>
    <t>GCTACC</t>
  </si>
  <si>
    <t>TGTGTT</t>
  </si>
  <si>
    <t>ATGAAC</t>
  </si>
  <si>
    <t>GTTATC</t>
  </si>
  <si>
    <t>TTAATA</t>
  </si>
  <si>
    <t>GAGGGA</t>
  </si>
  <si>
    <t>AGGGCA</t>
  </si>
  <si>
    <t>TATTTT</t>
  </si>
  <si>
    <t>GTGATA</t>
  </si>
  <si>
    <t>AATAGC</t>
  </si>
  <si>
    <t>ATATGA</t>
  </si>
  <si>
    <t>AAACCC</t>
  </si>
  <si>
    <t>TACACC</t>
  </si>
  <si>
    <t>ATAAAG</t>
  </si>
  <si>
    <t>AGGAAC</t>
  </si>
  <si>
    <t>TGCCTC</t>
  </si>
  <si>
    <t>GATCCT</t>
  </si>
  <si>
    <t>TATGGT</t>
  </si>
  <si>
    <t>CAACAA</t>
  </si>
  <si>
    <t>GGTGTC</t>
  </si>
  <si>
    <t>ATCAAA</t>
  </si>
  <si>
    <t>GGTGAT</t>
  </si>
  <si>
    <t>TAGGCC</t>
  </si>
  <si>
    <t>CTCTCT</t>
  </si>
  <si>
    <t>AACTTT</t>
  </si>
  <si>
    <t>AGTTAA</t>
  </si>
  <si>
    <t>TCTCTG</t>
  </si>
  <si>
    <t>CAGTGT</t>
  </si>
  <si>
    <t>GTGCCT</t>
  </si>
  <si>
    <t>ATTCAG</t>
  </si>
  <si>
    <t>CCCAGA</t>
  </si>
  <si>
    <t>GGTCCT</t>
  </si>
  <si>
    <t>GCTAAG</t>
  </si>
  <si>
    <t>ACTTAA</t>
  </si>
  <si>
    <t>CCTTAA</t>
  </si>
  <si>
    <t>CAATCC</t>
  </si>
  <si>
    <t>CACAGA</t>
  </si>
  <si>
    <t>TTTTGA</t>
  </si>
  <si>
    <t>TCAGTC</t>
  </si>
  <si>
    <t>GCCATG</t>
  </si>
  <si>
    <t>ATGTCC</t>
  </si>
  <si>
    <t>GTTAAA</t>
  </si>
  <si>
    <t>CTTTGC</t>
  </si>
  <si>
    <t>CTCAGG</t>
  </si>
  <si>
    <t>CTTTGT</t>
  </si>
  <si>
    <t>GAATTG</t>
  </si>
  <si>
    <t>TAAGGA</t>
  </si>
  <si>
    <t>TGGTCC</t>
  </si>
  <si>
    <t>CAGTTG</t>
  </si>
  <si>
    <t>AGCAGG</t>
  </si>
  <si>
    <t>CTGGCC</t>
  </si>
  <si>
    <t>TAGACA</t>
  </si>
  <si>
    <t>CAAGTC</t>
  </si>
  <si>
    <t>ACATTG</t>
  </si>
  <si>
    <t>CATTAC</t>
  </si>
  <si>
    <t>CAGCAG</t>
  </si>
  <si>
    <t>CCACAT</t>
  </si>
  <si>
    <t>TAGGAT</t>
  </si>
  <si>
    <t>GTCAAA</t>
  </si>
  <si>
    <t>TACCAA</t>
  </si>
  <si>
    <t>TTTAGA</t>
  </si>
  <si>
    <t>ATACAA</t>
  </si>
  <si>
    <t>ACATTA</t>
  </si>
  <si>
    <t>TGACTC</t>
  </si>
  <si>
    <t>AGACTA</t>
  </si>
  <si>
    <t>AGACCA</t>
  </si>
  <si>
    <t>TCTGGG</t>
  </si>
  <si>
    <t>CCCATA</t>
  </si>
  <si>
    <t>AGCTGT</t>
  </si>
  <si>
    <t>TCCAAG</t>
  </si>
  <si>
    <t>ATGTTC</t>
  </si>
  <si>
    <t>CTATAC</t>
  </si>
  <si>
    <t>CACTGG</t>
  </si>
  <si>
    <t>TGTGGT</t>
  </si>
  <si>
    <t>ATATTG</t>
  </si>
  <si>
    <t>TGAATA</t>
  </si>
  <si>
    <t>GGTCCC</t>
  </si>
  <si>
    <t>ACTAGG</t>
  </si>
  <si>
    <t>GGCTTG</t>
  </si>
  <si>
    <t>GCCACC</t>
  </si>
  <si>
    <t>TCAGCC</t>
  </si>
  <si>
    <t>GAGGTC</t>
  </si>
  <si>
    <t>TCTAGG</t>
  </si>
  <si>
    <t>ATTCAC</t>
  </si>
  <si>
    <t>TAGTTA</t>
  </si>
  <si>
    <t>ACCCAC</t>
  </si>
  <si>
    <t>TCAGAG</t>
  </si>
  <si>
    <t>CACCTA</t>
  </si>
  <si>
    <t>TAGAAA</t>
  </si>
  <si>
    <t>TTATGC</t>
  </si>
  <si>
    <t>CCTCCA</t>
  </si>
  <si>
    <t>CAGCCT</t>
  </si>
  <si>
    <t>CATGTT</t>
  </si>
  <si>
    <t>ACATAA</t>
  </si>
  <si>
    <t>TCATGA</t>
  </si>
  <si>
    <t>GGTCCA</t>
  </si>
  <si>
    <t>AGAAAT</t>
  </si>
  <si>
    <t>CAAGAG</t>
  </si>
  <si>
    <t>CTCCTG</t>
  </si>
  <si>
    <t>GTGCTG</t>
  </si>
  <si>
    <t>TGACTT</t>
  </si>
  <si>
    <t>CCAAGT</t>
  </si>
  <si>
    <t>TAGTTG</t>
  </si>
  <si>
    <t>GAGAGA</t>
  </si>
  <si>
    <t>GCAAGG</t>
  </si>
  <si>
    <t>TCATGC</t>
  </si>
  <si>
    <t>ACAGTT</t>
  </si>
  <si>
    <t>TAGATT</t>
  </si>
  <si>
    <t>GCAGAG</t>
  </si>
  <si>
    <t>ACCTGG</t>
  </si>
  <si>
    <t>TTGATG</t>
  </si>
  <si>
    <t>CAAGGA</t>
  </si>
  <si>
    <t>ACAGCA</t>
  </si>
  <si>
    <t>CATGTC</t>
  </si>
  <si>
    <t>TGAGCT</t>
  </si>
  <si>
    <t>TGGATC</t>
  </si>
  <si>
    <t>CATTCT</t>
  </si>
  <si>
    <t>ATTATT</t>
  </si>
  <si>
    <t>CTTATC</t>
  </si>
  <si>
    <t>GACACT</t>
  </si>
  <si>
    <t>GCAATG</t>
  </si>
  <si>
    <t>CAAGTG</t>
  </si>
  <si>
    <t>GATAGC</t>
  </si>
  <si>
    <t>GAGACC</t>
  </si>
  <si>
    <t>GGGTCC</t>
  </si>
  <si>
    <t>AGTCTG</t>
  </si>
  <si>
    <t>ATTTAC</t>
  </si>
  <si>
    <t>TCAGAT</t>
  </si>
  <si>
    <t>GTGCTA</t>
  </si>
  <si>
    <t>GTGGCC</t>
  </si>
  <si>
    <t>GGTTTC</t>
  </si>
  <si>
    <t>TTTGGC</t>
  </si>
  <si>
    <t>TAAGCC</t>
  </si>
  <si>
    <t>TAATTC</t>
  </si>
  <si>
    <t>CAAGAA</t>
  </si>
  <si>
    <t>ACCTAA</t>
  </si>
  <si>
    <t>TTTAAA</t>
  </si>
  <si>
    <t>AATAAG</t>
  </si>
  <si>
    <t>TTTAGC</t>
  </si>
  <si>
    <t>GGGGCT</t>
  </si>
  <si>
    <t>GGCAAA</t>
  </si>
  <si>
    <t>TTAATG</t>
  </si>
  <si>
    <t>TGACAC</t>
  </si>
  <si>
    <t>TCCTGA</t>
  </si>
  <si>
    <t>CAGCTA</t>
  </si>
  <si>
    <t>ACAAAG</t>
  </si>
  <si>
    <t>TCTGTG</t>
  </si>
  <si>
    <t>ACCTTC</t>
  </si>
  <si>
    <t>AGTTGA</t>
  </si>
  <si>
    <t>GGCACT</t>
  </si>
  <si>
    <t>GGCATC</t>
  </si>
  <si>
    <t>AGCCTT</t>
  </si>
  <si>
    <t>AGCCAG</t>
  </si>
  <si>
    <t>TGTGAT</t>
  </si>
  <si>
    <t>ACATTC</t>
  </si>
  <si>
    <t>TCTGAT</t>
  </si>
  <si>
    <t>AGGGTA</t>
  </si>
  <si>
    <t>TACAGG</t>
  </si>
  <si>
    <t>TAAACT</t>
  </si>
  <si>
    <t>GTCCTT</t>
  </si>
  <si>
    <t>GCAGGA</t>
  </si>
  <si>
    <t>GTAACT</t>
  </si>
  <si>
    <t>TGTTAC</t>
  </si>
  <si>
    <t>ATCAAT</t>
  </si>
  <si>
    <t>CCAGAT</t>
  </si>
  <si>
    <t>GTACAA</t>
  </si>
  <si>
    <t>TTAGGA</t>
  </si>
  <si>
    <t>GCACAA</t>
  </si>
  <si>
    <t>CTATAA</t>
  </si>
  <si>
    <t>GGGTTT</t>
  </si>
  <si>
    <t>ATGAAG</t>
  </si>
  <si>
    <t>AAGAGC</t>
  </si>
  <si>
    <t>TCATCA</t>
  </si>
  <si>
    <t>CATATT</t>
  </si>
  <si>
    <t>CCTGGA</t>
  </si>
  <si>
    <t>GTTGGG</t>
  </si>
  <si>
    <t>ATCTGA</t>
  </si>
  <si>
    <t>AATAAC</t>
  </si>
  <si>
    <t>GAAGGA</t>
  </si>
  <si>
    <t>CCCATC</t>
  </si>
  <si>
    <t>TATAAC</t>
  </si>
  <si>
    <t>AATTTG</t>
  </si>
  <si>
    <t>CTTGCT</t>
  </si>
  <si>
    <t>TCCCAT</t>
  </si>
  <si>
    <t>GGACTC</t>
  </si>
  <si>
    <t>ACTGTT</t>
  </si>
  <si>
    <t>AGAACT</t>
  </si>
  <si>
    <t>ACTGCC</t>
  </si>
  <si>
    <t>TGCACA</t>
  </si>
  <si>
    <t>TGCCAC</t>
  </si>
  <si>
    <t>ATTTGA</t>
  </si>
  <si>
    <t>GAATTT</t>
  </si>
  <si>
    <t>TACCAT</t>
  </si>
  <si>
    <t>TAATGG</t>
  </si>
  <si>
    <t>GGGTGA</t>
  </si>
  <si>
    <t>TTATTC</t>
  </si>
  <si>
    <t>TTGCTC</t>
  </si>
  <si>
    <t>AAACCA</t>
  </si>
  <si>
    <t>GAACTA</t>
  </si>
  <si>
    <t>CTGTAT</t>
  </si>
  <si>
    <t>GACCCT</t>
  </si>
  <si>
    <t>ACATGG</t>
  </si>
  <si>
    <t>TGAAAA</t>
  </si>
  <si>
    <t>CATAGC</t>
  </si>
  <si>
    <t>GCTGTA</t>
  </si>
  <si>
    <t>CAGAAT</t>
  </si>
  <si>
    <t>TGGGCA</t>
  </si>
  <si>
    <t>GTTAAG</t>
  </si>
  <si>
    <t>CCAGAA</t>
  </si>
  <si>
    <t>TGCATA</t>
  </si>
  <si>
    <t>CAAGCA</t>
  </si>
  <si>
    <t>CATCTG</t>
  </si>
  <si>
    <t>TGTAAA</t>
  </si>
  <si>
    <t>ATGTCT</t>
  </si>
  <si>
    <t>TTTCCA</t>
  </si>
  <si>
    <t>CAGGCC</t>
  </si>
  <si>
    <t>GCAACA</t>
  </si>
  <si>
    <t>GGTTCA</t>
  </si>
  <si>
    <t>ATGTGG</t>
  </si>
  <si>
    <t>CAGGTT</t>
  </si>
  <si>
    <t>CCATTC</t>
  </si>
  <si>
    <t>ATCCTG</t>
  </si>
  <si>
    <t>AAGGAG</t>
  </si>
  <si>
    <t>TCAACT</t>
  </si>
  <si>
    <t>GAGATG</t>
  </si>
  <si>
    <t>ACCTTG</t>
  </si>
  <si>
    <t>CTGTCT</t>
  </si>
  <si>
    <t>ACTCTA</t>
  </si>
  <si>
    <t>TGTTGA</t>
  </si>
  <si>
    <t>GAATCC</t>
  </si>
  <si>
    <t>CTATCC</t>
  </si>
  <si>
    <t>AATGAC</t>
  </si>
  <si>
    <t>AAGGAT</t>
  </si>
  <si>
    <t>TAATTG</t>
  </si>
  <si>
    <t>GCTCCT</t>
  </si>
  <si>
    <t>GACAGG</t>
  </si>
  <si>
    <t>GTCCTG</t>
  </si>
  <si>
    <t>TCATTT</t>
  </si>
  <si>
    <t>CCATTA</t>
  </si>
  <si>
    <t>GGTGTG</t>
  </si>
  <si>
    <t>GACCTC</t>
  </si>
  <si>
    <t>CAATTC</t>
  </si>
  <si>
    <t>GTGTGA</t>
  </si>
  <si>
    <t>GAGCAC</t>
  </si>
  <si>
    <t>ATTCAT</t>
  </si>
  <si>
    <t>ACTGAC</t>
  </si>
  <si>
    <t>AACCAA</t>
  </si>
  <si>
    <t>TCTGTC</t>
  </si>
  <si>
    <t>GTTCCA</t>
  </si>
  <si>
    <t>TAGCAA</t>
  </si>
  <si>
    <t>GCATTC</t>
  </si>
  <si>
    <t>TCAAAC</t>
  </si>
  <si>
    <t>GCCTTC</t>
  </si>
  <si>
    <t>TATGAC</t>
  </si>
  <si>
    <t>GCCATC</t>
  </si>
  <si>
    <t>CTGTGC</t>
  </si>
  <si>
    <t>TCACAT</t>
  </si>
  <si>
    <t>GCCCAT</t>
  </si>
  <si>
    <t>AGTGAC</t>
  </si>
  <si>
    <t>CAGCTT</t>
  </si>
  <si>
    <t>TATGCC</t>
  </si>
  <si>
    <t>GGCAAT</t>
  </si>
  <si>
    <t>AGAGAA</t>
  </si>
  <si>
    <t>GCTATT</t>
  </si>
  <si>
    <t>TACATT</t>
  </si>
  <si>
    <t>ATGCTG</t>
  </si>
  <si>
    <t>TGATTT</t>
  </si>
  <si>
    <t>GTGGTG</t>
  </si>
  <si>
    <t>ATGGAG</t>
  </si>
  <si>
    <t>TTTTAC</t>
  </si>
  <si>
    <t>TAATGC</t>
  </si>
  <si>
    <t>TCAGGT</t>
  </si>
  <si>
    <t>TCTCCA</t>
  </si>
  <si>
    <t>AGACTG</t>
  </si>
  <si>
    <t>TGTGGC</t>
  </si>
  <si>
    <t>ATTGAA</t>
  </si>
  <si>
    <t>TCTGAA</t>
  </si>
  <si>
    <t>CAGGTG</t>
  </si>
  <si>
    <t>CAAGCT</t>
  </si>
  <si>
    <t>TAGCTA</t>
  </si>
  <si>
    <t>AACCTC</t>
  </si>
  <si>
    <t>GAATAT</t>
  </si>
  <si>
    <t>GGGGCC</t>
  </si>
  <si>
    <t>AATTCC</t>
  </si>
  <si>
    <t>CTTCCT</t>
  </si>
  <si>
    <t>GGGTAG</t>
  </si>
  <si>
    <t>AGGGAG</t>
  </si>
  <si>
    <t>TGGCCA</t>
  </si>
  <si>
    <t>TTCATC</t>
  </si>
  <si>
    <t>ATAAAT</t>
  </si>
  <si>
    <t>CCTTTT</t>
  </si>
  <si>
    <t>TATTGG</t>
  </si>
  <si>
    <t>CATTCC</t>
  </si>
  <si>
    <t>CAGGAA</t>
  </si>
  <si>
    <t>GTTTAG</t>
  </si>
  <si>
    <t>ATGTAT</t>
  </si>
  <si>
    <t>TTTAGG</t>
  </si>
  <si>
    <t>ATTCCC</t>
  </si>
  <si>
    <t>CCTCAC</t>
  </si>
  <si>
    <t>CCACCT</t>
  </si>
  <si>
    <t>AACACT</t>
  </si>
  <si>
    <t>TGTAGA</t>
  </si>
  <si>
    <t>GCACCA</t>
  </si>
  <si>
    <t>GTTCAG</t>
  </si>
  <si>
    <t>CTTTCT</t>
  </si>
  <si>
    <t>CAGAGA</t>
  </si>
  <si>
    <t>CAATAC</t>
  </si>
  <si>
    <t>GGTAGT</t>
  </si>
  <si>
    <t>ATCTCA</t>
  </si>
  <si>
    <t>GGGCAT</t>
  </si>
  <si>
    <t>AGACCC</t>
  </si>
  <si>
    <t>GAGAAA</t>
  </si>
  <si>
    <t>TTATCA</t>
  </si>
  <si>
    <t>AACATG</t>
  </si>
  <si>
    <t>CAGGGG</t>
  </si>
  <si>
    <t>GCAAAG</t>
  </si>
  <si>
    <t>AAATCC</t>
  </si>
  <si>
    <t>ACAAGA</t>
  </si>
  <si>
    <t>AAACTT</t>
  </si>
  <si>
    <t>TCCTGT</t>
  </si>
  <si>
    <t>AGACAG</t>
  </si>
  <si>
    <t>TAGTTC</t>
  </si>
  <si>
    <t>ATTTCC</t>
  </si>
  <si>
    <t>TCACCA</t>
  </si>
  <si>
    <t>AGGGTG</t>
  </si>
  <si>
    <t>GAGCCC</t>
  </si>
  <si>
    <t>TTTCAT</t>
  </si>
  <si>
    <t>TACAGC</t>
  </si>
  <si>
    <t>CTGAGC</t>
  </si>
  <si>
    <t>TTAAAC</t>
  </si>
  <si>
    <t>CTGTGT</t>
  </si>
  <si>
    <t>GCAAAA</t>
  </si>
  <si>
    <t>TCCTGG</t>
  </si>
  <si>
    <t>AGGAAT</t>
  </si>
  <si>
    <t>AATTAT</t>
  </si>
  <si>
    <t>TTAAGC</t>
  </si>
  <si>
    <t>AGGCCT</t>
  </si>
  <si>
    <t>ATAATT</t>
  </si>
  <si>
    <t>GAATAA</t>
  </si>
  <si>
    <t>ATGGGG</t>
  </si>
  <si>
    <t>TGTACC</t>
  </si>
  <si>
    <t>CAACTC</t>
  </si>
  <si>
    <t>TAAGCA</t>
  </si>
  <si>
    <t>GATGGC</t>
  </si>
  <si>
    <t>GATCAT</t>
  </si>
  <si>
    <t>ACTTCA</t>
  </si>
  <si>
    <t>AGGGCC</t>
  </si>
  <si>
    <t>CCTACA</t>
  </si>
  <si>
    <t>GAGAAC</t>
  </si>
  <si>
    <t>CAGGGA</t>
  </si>
  <si>
    <t>AGAATT</t>
  </si>
  <si>
    <t>ACTTGA</t>
  </si>
  <si>
    <t>TCCAGT</t>
  </si>
  <si>
    <t>AGAGAG</t>
  </si>
  <si>
    <t>CCAAGC</t>
  </si>
  <si>
    <t>AAACTA</t>
  </si>
  <si>
    <t>CCTGGT</t>
  </si>
  <si>
    <t>CCTTCT</t>
  </si>
  <si>
    <t>ATGTCA</t>
  </si>
  <si>
    <t>AAGACA</t>
  </si>
  <si>
    <t>GCTCCC</t>
  </si>
  <si>
    <t>GTAAAC</t>
  </si>
  <si>
    <t>GTTCTT</t>
  </si>
  <si>
    <t>AGCACC</t>
  </si>
  <si>
    <t>GCATAT</t>
  </si>
  <si>
    <t>TATAGT</t>
  </si>
  <si>
    <t>TGAATT</t>
  </si>
  <si>
    <t>ATGATG</t>
  </si>
  <si>
    <t>TGTGAA</t>
  </si>
  <si>
    <t>GAAGAA</t>
  </si>
  <si>
    <t>AGACAA</t>
  </si>
  <si>
    <t>ATGCAA</t>
  </si>
  <si>
    <t>GGGATT</t>
  </si>
  <si>
    <t>AAGAAC</t>
  </si>
  <si>
    <t>ACATTT</t>
  </si>
  <si>
    <t>GGAATC</t>
  </si>
  <si>
    <t>GTAACC</t>
  </si>
  <si>
    <t>TCTATA</t>
  </si>
  <si>
    <t>CAAATA</t>
  </si>
  <si>
    <t>ACTAGT</t>
  </si>
  <si>
    <t>GGGATA</t>
  </si>
  <si>
    <t>TAGCAG</t>
  </si>
  <si>
    <t>GTAGCC</t>
  </si>
  <si>
    <t>ACTGTA</t>
  </si>
  <si>
    <t>ACAAGT</t>
  </si>
  <si>
    <t>CAAATT</t>
  </si>
  <si>
    <t>ATTGTC</t>
  </si>
  <si>
    <t>TAGTAA</t>
  </si>
  <si>
    <t>GGTGCA</t>
  </si>
  <si>
    <t>GTTGGA</t>
  </si>
  <si>
    <t>CAAATG</t>
  </si>
  <si>
    <t>ATTGGA</t>
  </si>
  <si>
    <t>GCTTTT</t>
  </si>
  <si>
    <t>TAAATA</t>
  </si>
  <si>
    <t>GGGGTG</t>
  </si>
  <si>
    <t>AATGAA</t>
  </si>
  <si>
    <t>CAGGCT</t>
  </si>
  <si>
    <t>ACAAGC</t>
  </si>
  <si>
    <t>GGTATG</t>
  </si>
  <si>
    <t>ATAAAC</t>
  </si>
  <si>
    <t>TCAAGA</t>
  </si>
  <si>
    <t>TCACTG</t>
  </si>
  <si>
    <t>ATCATT</t>
  </si>
  <si>
    <t>AAGCAT</t>
  </si>
  <si>
    <t>CACAAG</t>
  </si>
  <si>
    <t>CCAGAC</t>
  </si>
  <si>
    <t>TCTGTT</t>
  </si>
  <si>
    <t>CAGCCA</t>
  </si>
  <si>
    <t>CCTACC</t>
  </si>
  <si>
    <t>CAAGGC</t>
  </si>
  <si>
    <t>GAGCTC</t>
  </si>
  <si>
    <t>CAGTAG</t>
  </si>
  <si>
    <t>AGGTTT</t>
  </si>
  <si>
    <t>AAGGTT</t>
  </si>
  <si>
    <t>GAAGGT</t>
  </si>
  <si>
    <t>ATGAAA</t>
  </si>
  <si>
    <t>TAAAAT</t>
  </si>
  <si>
    <t>GATAAA</t>
  </si>
  <si>
    <t>ACACTT</t>
  </si>
  <si>
    <t>CCACAA</t>
  </si>
  <si>
    <t>TTAAAA</t>
  </si>
  <si>
    <t>GGAAGC</t>
  </si>
  <si>
    <t>ATAATG</t>
  </si>
  <si>
    <t>GACTAC</t>
  </si>
  <si>
    <t>AGAAGA</t>
  </si>
  <si>
    <t>AAGTTT</t>
  </si>
  <si>
    <t>CCATTT</t>
  </si>
  <si>
    <t>AATTGT</t>
  </si>
  <si>
    <t>CTGAAA</t>
  </si>
  <si>
    <t>TAGGAC</t>
  </si>
  <si>
    <t>TCCATC</t>
  </si>
  <si>
    <t>TCAAGG</t>
  </si>
  <si>
    <t>AAATTC</t>
  </si>
  <si>
    <t>GTGCAG</t>
  </si>
  <si>
    <t>TTCTCT</t>
  </si>
  <si>
    <t>CACCAA</t>
  </si>
  <si>
    <t>TGGGTA</t>
  </si>
  <si>
    <t>TGAAGA</t>
  </si>
  <si>
    <t>TCTTTT</t>
  </si>
  <si>
    <t>CTCCTC</t>
  </si>
  <si>
    <t>GCCCTG</t>
  </si>
  <si>
    <t>TTGCCT</t>
  </si>
  <si>
    <t>CAGGGC</t>
  </si>
  <si>
    <t>CTAAGC</t>
  </si>
  <si>
    <t>CTCACC</t>
  </si>
  <si>
    <t>TAAGAC</t>
  </si>
  <si>
    <t>AATCCC</t>
  </si>
  <si>
    <t>CCAACT</t>
  </si>
  <si>
    <t>AATACT</t>
  </si>
  <si>
    <t>AAAGGA</t>
  </si>
  <si>
    <t>GGGAGC</t>
  </si>
  <si>
    <t>GTGTTT</t>
  </si>
  <si>
    <t>AGTTCC</t>
  </si>
  <si>
    <t>ACCTAC</t>
  </si>
  <si>
    <t>TAGGTA</t>
  </si>
  <si>
    <t>CTAAGG</t>
  </si>
  <si>
    <t>TATTTC</t>
  </si>
  <si>
    <t>AGTTTA</t>
  </si>
  <si>
    <t>TATTGA</t>
  </si>
  <si>
    <t>GTAGGC</t>
  </si>
  <si>
    <t>AATAAA</t>
  </si>
  <si>
    <t>GATAGA</t>
  </si>
  <si>
    <t>AGGACT</t>
  </si>
  <si>
    <t>CATTTT</t>
  </si>
  <si>
    <t>GACCCA</t>
  </si>
  <si>
    <t>GGTTCT</t>
  </si>
  <si>
    <t>TTATCC</t>
  </si>
  <si>
    <t>CCTCCT</t>
  </si>
  <si>
    <t>AAACTC</t>
  </si>
  <si>
    <t>GATCCC</t>
  </si>
  <si>
    <t>AGTAGC</t>
  </si>
  <si>
    <t>CACCTT</t>
  </si>
  <si>
    <t>CCTGTC</t>
  </si>
  <si>
    <t>GCTGGG</t>
  </si>
  <si>
    <t>CATTTC</t>
  </si>
  <si>
    <t>CTTAAG</t>
  </si>
  <si>
    <t>CCATGG</t>
  </si>
  <si>
    <t>CTGAAC</t>
  </si>
  <si>
    <t>TATACA</t>
  </si>
  <si>
    <t>CCAGCA</t>
  </si>
  <si>
    <t>GGACTG</t>
  </si>
  <si>
    <t>TATATG</t>
  </si>
  <si>
    <t>CTAAAG</t>
  </si>
  <si>
    <t>TAGGCT</t>
  </si>
  <si>
    <t>GCCTTG</t>
  </si>
  <si>
    <t>AATATA</t>
  </si>
  <si>
    <t>GTCACA</t>
  </si>
  <si>
    <t>TGAATC</t>
  </si>
  <si>
    <t>GATCCA</t>
  </si>
  <si>
    <t>CATTAT</t>
  </si>
  <si>
    <t>CCAAAA</t>
  </si>
  <si>
    <t>TGATAG</t>
  </si>
  <si>
    <t>CTCCAA</t>
  </si>
  <si>
    <t>TGCCTT</t>
  </si>
  <si>
    <t>AACAAA</t>
  </si>
  <si>
    <t>CTTGAC</t>
  </si>
  <si>
    <t>GCTTAC</t>
  </si>
  <si>
    <t>TGGATT</t>
  </si>
  <si>
    <t>GGGTGT</t>
  </si>
  <si>
    <t>AATGCC</t>
  </si>
  <si>
    <t>CTAGAA</t>
  </si>
  <si>
    <t>AAAAGC</t>
  </si>
  <si>
    <t>TGTACT</t>
  </si>
  <si>
    <t>GGGCTT</t>
  </si>
  <si>
    <t>TTGTAG</t>
  </si>
  <si>
    <t>AGTGTT</t>
  </si>
  <si>
    <t>GGGAAG</t>
  </si>
  <si>
    <t>AACTCC</t>
  </si>
  <si>
    <t>ATGAGC</t>
  </si>
  <si>
    <t>TGAAGC</t>
  </si>
  <si>
    <t>TTCAGA</t>
  </si>
  <si>
    <t>GTTTCC</t>
  </si>
  <si>
    <t>AGTGGA</t>
  </si>
  <si>
    <t>GCATTA</t>
  </si>
  <si>
    <t>TTCACC</t>
  </si>
  <si>
    <t>GCCACT</t>
  </si>
  <si>
    <t>GAGGGT</t>
  </si>
  <si>
    <t>AGGGGT</t>
  </si>
  <si>
    <t>AGGCAA</t>
  </si>
  <si>
    <t>TTTCAC</t>
  </si>
  <si>
    <t>CTCACT</t>
  </si>
  <si>
    <t>GGAGGT</t>
  </si>
  <si>
    <t>CTCTTA</t>
  </si>
  <si>
    <t>TGAGTT</t>
  </si>
  <si>
    <t>GGCCTC</t>
  </si>
  <si>
    <t>CTCAGC</t>
  </si>
  <si>
    <t>TAGGGT</t>
  </si>
  <si>
    <t>TAAAAC</t>
  </si>
  <si>
    <t>TGAACC</t>
  </si>
  <si>
    <t>GGAACA</t>
  </si>
  <si>
    <t>GCTATA</t>
  </si>
  <si>
    <t>CACCTG</t>
  </si>
  <si>
    <t>GGTGAA</t>
  </si>
  <si>
    <t>GCCTAG</t>
  </si>
  <si>
    <t>CTAGGT</t>
  </si>
  <si>
    <t>CTTCTA</t>
  </si>
  <si>
    <t>TTGTAC</t>
  </si>
  <si>
    <t>CACAGG</t>
  </si>
  <si>
    <t>CAATTT</t>
  </si>
  <si>
    <t>CCCATT</t>
  </si>
  <si>
    <t>AAGCAG</t>
  </si>
  <si>
    <t>CCAATG</t>
  </si>
  <si>
    <t>GTCTGT</t>
  </si>
  <si>
    <t>AGATGT</t>
  </si>
  <si>
    <t>CCTCAA</t>
  </si>
  <si>
    <t>AACTTA</t>
  </si>
  <si>
    <t>GGCCTT</t>
  </si>
  <si>
    <t>AGTGAA</t>
  </si>
  <si>
    <t>CATTAG</t>
  </si>
  <si>
    <t>GATGAA</t>
  </si>
  <si>
    <t>CCTTGC</t>
  </si>
  <si>
    <t>AGCCCC</t>
  </si>
  <si>
    <t>CAGGAC</t>
  </si>
  <si>
    <t>ATAGGT</t>
  </si>
  <si>
    <t>TGCCCT</t>
  </si>
  <si>
    <t>CTTTCC</t>
  </si>
  <si>
    <t>CAGATG</t>
  </si>
  <si>
    <t>GAGTAG</t>
  </si>
  <si>
    <t>TCTTCA</t>
  </si>
  <si>
    <t>AACTCA</t>
  </si>
  <si>
    <t>GCCTGG</t>
  </si>
  <si>
    <t>AAGAAT</t>
  </si>
  <si>
    <t>GGTCAG</t>
  </si>
  <si>
    <t>TCACAG</t>
  </si>
  <si>
    <t>CATATG</t>
  </si>
  <si>
    <t>GACAAA</t>
  </si>
  <si>
    <t>ATTAGA</t>
  </si>
  <si>
    <t>AGAATA</t>
  </si>
  <si>
    <t>GCCCCC</t>
  </si>
  <si>
    <t>GCATTG</t>
  </si>
  <si>
    <t>ACATGA</t>
  </si>
  <si>
    <t>GGTTAC</t>
  </si>
  <si>
    <t>CATTTG</t>
  </si>
  <si>
    <t>ACTCAC</t>
  </si>
  <si>
    <t>TCATCT</t>
  </si>
  <si>
    <t>GCTCTA</t>
  </si>
  <si>
    <t>GATAGG</t>
  </si>
  <si>
    <t>TATAAT</t>
  </si>
  <si>
    <t>TTAGCA</t>
  </si>
  <si>
    <t>GAAGTC</t>
  </si>
  <si>
    <t>GTGCAA</t>
  </si>
  <si>
    <t>AGAGAC</t>
  </si>
  <si>
    <t>GTTCAC</t>
  </si>
  <si>
    <t>GAACTC</t>
  </si>
  <si>
    <t>CTCACA</t>
  </si>
  <si>
    <t>CTTACA</t>
  </si>
  <si>
    <t>AAGCCC</t>
  </si>
  <si>
    <t>AAATCT</t>
  </si>
  <si>
    <t>TTTGTA</t>
  </si>
  <si>
    <t>GCTATG</t>
  </si>
  <si>
    <t>TGTATG</t>
  </si>
  <si>
    <t>GCCTAT</t>
  </si>
  <si>
    <t>TGGATA</t>
  </si>
  <si>
    <t>TAGACC</t>
  </si>
  <si>
    <t>GCCATA</t>
  </si>
  <si>
    <t>TGCAAA</t>
  </si>
  <si>
    <t>TGAGTC</t>
  </si>
  <si>
    <t>GGGAGA</t>
  </si>
  <si>
    <t>TTCAAC</t>
  </si>
  <si>
    <t>ATGATT</t>
  </si>
  <si>
    <t>TCTGGA</t>
  </si>
  <si>
    <t>TTCACT</t>
  </si>
  <si>
    <t>AACCAT</t>
  </si>
  <si>
    <t>ACAGTA</t>
  </si>
  <si>
    <t>TTCAAT</t>
  </si>
  <si>
    <t>ATTGTG</t>
  </si>
  <si>
    <t>GAAGGG</t>
  </si>
  <si>
    <t>CTGGAC</t>
  </si>
  <si>
    <t>TTGTGT</t>
  </si>
  <si>
    <t>TTCCTC</t>
  </si>
  <si>
    <t>TTAGAC</t>
  </si>
  <si>
    <t>TTTCCT</t>
  </si>
  <si>
    <t>AGTAGA</t>
  </si>
  <si>
    <t>ACATCA</t>
  </si>
  <si>
    <t>TACAGT</t>
  </si>
  <si>
    <t>TATAGA</t>
  </si>
  <si>
    <t>GGGGAG</t>
  </si>
  <si>
    <t>TCAGAA</t>
  </si>
  <si>
    <t>TCCTTT</t>
  </si>
  <si>
    <t>GTCCTA</t>
  </si>
  <si>
    <t>GACTTA</t>
  </si>
  <si>
    <t>GAGCCA</t>
  </si>
  <si>
    <t>TTACAA</t>
  </si>
  <si>
    <t>TTGGAC</t>
  </si>
  <si>
    <t>TTGGAT</t>
  </si>
  <si>
    <t>AAAGAT</t>
  </si>
  <si>
    <t>TAGAGA</t>
  </si>
  <si>
    <t>TATGTT</t>
  </si>
  <si>
    <t>CAATGG</t>
  </si>
  <si>
    <t>TAAGAT</t>
  </si>
  <si>
    <t>CTTAGT</t>
  </si>
  <si>
    <t>CTATAT</t>
  </si>
  <si>
    <t>TCTTAA</t>
  </si>
  <si>
    <t>TATGGC</t>
  </si>
  <si>
    <t>AGATAG</t>
  </si>
  <si>
    <t>TAGAGG</t>
  </si>
  <si>
    <t>GATATC</t>
  </si>
  <si>
    <t>TGTATC</t>
  </si>
  <si>
    <t>CCATCA</t>
  </si>
  <si>
    <t>GAGGGG</t>
  </si>
  <si>
    <t>GTGAAA</t>
  </si>
  <si>
    <t>AGGTAC</t>
  </si>
  <si>
    <t>ATGTGA</t>
  </si>
  <si>
    <t>CTCATC</t>
  </si>
  <si>
    <t>TTTTCA</t>
  </si>
  <si>
    <t>AGTCAA</t>
  </si>
  <si>
    <t>ATGATA</t>
  </si>
  <si>
    <t>TTCTTA</t>
  </si>
  <si>
    <t>GTCTGA</t>
  </si>
  <si>
    <t>GATGAT</t>
  </si>
  <si>
    <t>TGTTCT</t>
  </si>
  <si>
    <t>TTGAAC</t>
  </si>
  <si>
    <t>TGTCAT</t>
  </si>
  <si>
    <t>AGGGGC</t>
  </si>
  <si>
    <t>AATTGG</t>
  </si>
  <si>
    <t>CAAGCC</t>
  </si>
  <si>
    <t>AGAAAA</t>
  </si>
  <si>
    <t>TCATAG</t>
  </si>
  <si>
    <t>CCAGTG</t>
  </si>
  <si>
    <t>AATGTC</t>
  </si>
  <si>
    <t>CTTCAA</t>
  </si>
  <si>
    <t>TTGTTG</t>
  </si>
  <si>
    <t>CAAACA</t>
  </si>
  <si>
    <t>GACTTC</t>
  </si>
  <si>
    <t>TGGCCC</t>
  </si>
  <si>
    <t>CAACAG</t>
  </si>
  <si>
    <t>ATCTTT</t>
  </si>
  <si>
    <t>CTTTTC</t>
  </si>
  <si>
    <t>AGCCTC</t>
  </si>
  <si>
    <t>GCAAAT</t>
  </si>
  <si>
    <t>TCACTT</t>
  </si>
  <si>
    <t>TACCTG</t>
  </si>
  <si>
    <t>AGCATA</t>
  </si>
  <si>
    <t>TCCTAC</t>
  </si>
  <si>
    <t>TATATT</t>
  </si>
  <si>
    <t>ACTGAT</t>
  </si>
  <si>
    <t>ATTAGG</t>
  </si>
  <si>
    <t>AAGGGT</t>
  </si>
  <si>
    <t>ACAACA</t>
  </si>
  <si>
    <t>AGGGTC</t>
  </si>
  <si>
    <t>AATATT</t>
  </si>
  <si>
    <t>TCCTCC</t>
  </si>
  <si>
    <t>GATTTC</t>
  </si>
  <si>
    <t>GTACTA</t>
  </si>
  <si>
    <t>GCCCAA</t>
  </si>
  <si>
    <t>TGCACC</t>
  </si>
  <si>
    <t>TGTTTC</t>
  </si>
  <si>
    <t>GACCTG</t>
  </si>
  <si>
    <t>GGACTT</t>
  </si>
  <si>
    <t>CCCAGC</t>
  </si>
  <si>
    <t>TCCAAC</t>
  </si>
  <si>
    <t>GGCTGG</t>
  </si>
  <si>
    <t>GAACAT</t>
  </si>
  <si>
    <t>GACATT</t>
  </si>
  <si>
    <t>CATTTA</t>
  </si>
  <si>
    <t>AGATCA</t>
  </si>
  <si>
    <t>CATGGG</t>
  </si>
  <si>
    <t>GACTGT</t>
  </si>
  <si>
    <t>TTAGTC</t>
  </si>
  <si>
    <t>AACACC</t>
  </si>
  <si>
    <t>AGCTCC</t>
  </si>
  <si>
    <t>ATGACC</t>
  </si>
  <si>
    <t>GTGCCA</t>
  </si>
  <si>
    <t>CTCTCA</t>
  </si>
  <si>
    <t>TTACTG</t>
  </si>
  <si>
    <t>GATGAC</t>
  </si>
  <si>
    <t>TCATAC</t>
  </si>
  <si>
    <t>AGGCCA</t>
  </si>
  <si>
    <t>TTCTAT</t>
  </si>
  <si>
    <t>TCATAA</t>
  </si>
  <si>
    <t>CAGACA</t>
  </si>
  <si>
    <t>TATCTC</t>
  </si>
  <si>
    <t>TATCAT</t>
  </si>
  <si>
    <t>AATCCT</t>
  </si>
  <si>
    <t>CAAGGT</t>
  </si>
  <si>
    <t>GAGTTC</t>
  </si>
  <si>
    <t>GAGGTG</t>
  </si>
  <si>
    <t>ACTGGT</t>
  </si>
  <si>
    <t>GCTCTC</t>
  </si>
  <si>
    <t>TTTTGG</t>
  </si>
  <si>
    <t>ATTCTG</t>
  </si>
  <si>
    <t>TCTCAT</t>
  </si>
  <si>
    <t>GCAAGA</t>
  </si>
  <si>
    <t>TAATCC</t>
  </si>
  <si>
    <t>AGAAAG</t>
  </si>
  <si>
    <t>ACAAAA</t>
  </si>
  <si>
    <t>TATGAA</t>
  </si>
  <si>
    <t>AGGAAG</t>
  </si>
  <si>
    <t>TGATGA</t>
  </si>
  <si>
    <t>GCTGAG</t>
  </si>
  <si>
    <t>ATGTTT</t>
  </si>
  <si>
    <t>TGCACT</t>
  </si>
  <si>
    <t>AAGTCC</t>
  </si>
  <si>
    <t>AGCCTA</t>
  </si>
  <si>
    <t>GTCTTC</t>
  </si>
  <si>
    <t>AGCTTC</t>
  </si>
  <si>
    <t>GGATCA</t>
  </si>
  <si>
    <t>TTCTGA</t>
  </si>
  <si>
    <t>ACAGAA</t>
  </si>
  <si>
    <t>AACTCT</t>
  </si>
  <si>
    <t>GGTTGT</t>
  </si>
  <si>
    <t>TTTATA</t>
  </si>
  <si>
    <t>ATGTTA</t>
  </si>
  <si>
    <t>TATAAG</t>
  </si>
  <si>
    <t>AATGAG</t>
  </si>
  <si>
    <t>AGAAAC</t>
  </si>
  <si>
    <t>GTCACC</t>
  </si>
  <si>
    <t>TCTTGG</t>
  </si>
  <si>
    <t>TAGGCA</t>
  </si>
  <si>
    <t>TGAACA</t>
  </si>
  <si>
    <t>TTATGT</t>
  </si>
  <si>
    <t>AATTTA</t>
  </si>
  <si>
    <t>AACAGT</t>
  </si>
  <si>
    <t>AGAGGG</t>
  </si>
  <si>
    <t>TATGGA</t>
  </si>
  <si>
    <t>ATATCC</t>
  </si>
  <si>
    <t>GTTCTG</t>
  </si>
  <si>
    <t>GCACAT</t>
  </si>
  <si>
    <t>CTCTTG</t>
  </si>
  <si>
    <t>AAGTGC</t>
  </si>
  <si>
    <t>AAGTCA</t>
  </si>
  <si>
    <t>GTTGTA</t>
  </si>
  <si>
    <t>CCTCTG</t>
  </si>
  <si>
    <t>TTACTC</t>
  </si>
  <si>
    <t>AAATAA</t>
  </si>
  <si>
    <t>AGTACT</t>
  </si>
  <si>
    <t>ATATTT</t>
  </si>
  <si>
    <t>CTTGAG</t>
  </si>
  <si>
    <t>AAGCCA</t>
  </si>
  <si>
    <t>ATTATA</t>
  </si>
  <si>
    <t>ATTTGG</t>
  </si>
  <si>
    <t>CTTGTC</t>
  </si>
  <si>
    <t>TAGAAT</t>
  </si>
  <si>
    <t>GTTCTA</t>
  </si>
  <si>
    <t>TCTCTT</t>
  </si>
  <si>
    <t>AGTTGC</t>
  </si>
  <si>
    <t>CCCTAA</t>
  </si>
  <si>
    <t>CAACTG</t>
  </si>
  <si>
    <t>AATTCT</t>
  </si>
  <si>
    <t>CACATT</t>
  </si>
  <si>
    <t>GAACAC</t>
  </si>
  <si>
    <t>CTTCAG</t>
  </si>
  <si>
    <t>ATGGAC</t>
  </si>
  <si>
    <t>CATCTC</t>
  </si>
  <si>
    <t>CACTTT</t>
  </si>
  <si>
    <t>AAAGAA</t>
  </si>
  <si>
    <t>AGGTTC</t>
  </si>
  <si>
    <t>TTGCTG</t>
  </si>
  <si>
    <t>CTAGTC</t>
  </si>
  <si>
    <t>CAACAT</t>
  </si>
  <si>
    <t>TAAATC</t>
  </si>
  <si>
    <t>AATTTT</t>
  </si>
  <si>
    <t>ATTTCT</t>
  </si>
  <si>
    <t>GTGTCC</t>
  </si>
  <si>
    <t>CACCAG</t>
  </si>
  <si>
    <t>ATACTA</t>
  </si>
  <si>
    <t>AGGATG</t>
  </si>
  <si>
    <t>GCCCAG</t>
  </si>
  <si>
    <t>CTTTTG</t>
  </si>
  <si>
    <t>AGTTAT</t>
  </si>
  <si>
    <t>CTGGGA</t>
  </si>
  <si>
    <t>ACCACT</t>
  </si>
  <si>
    <t>TGGGAT</t>
  </si>
  <si>
    <t>AGAGAT</t>
  </si>
  <si>
    <t>ATGCCT</t>
  </si>
  <si>
    <t>GTGCCC</t>
  </si>
  <si>
    <t>CTGTTT</t>
  </si>
  <si>
    <t>AAAAGG</t>
  </si>
  <si>
    <t>AGAATC</t>
  </si>
  <si>
    <t>TTCCTT</t>
  </si>
  <si>
    <t>GTAGAA</t>
  </si>
  <si>
    <t>GTAGTG</t>
  </si>
  <si>
    <t>GGACAT</t>
  </si>
  <si>
    <t>CCAAGG</t>
  </si>
  <si>
    <t>GGTTGA</t>
  </si>
  <si>
    <t>GCCAGC</t>
  </si>
  <si>
    <t>CTCTGT</t>
  </si>
  <si>
    <t>GGGAAT</t>
  </si>
  <si>
    <t>TCTTTG</t>
  </si>
  <si>
    <t>TATTCT</t>
  </si>
  <si>
    <t>GTTACA</t>
  </si>
  <si>
    <t>TGCATT</t>
  </si>
  <si>
    <t>AGATTC</t>
  </si>
  <si>
    <t>CTGGTA</t>
  </si>
  <si>
    <t>GTTCCT</t>
  </si>
  <si>
    <t>GCATCA</t>
  </si>
  <si>
    <t>TCATGG</t>
  </si>
  <si>
    <t>AAGCTA</t>
  </si>
  <si>
    <t>GCATTT</t>
  </si>
  <si>
    <t>AGTGTC</t>
  </si>
  <si>
    <t>AATAGT</t>
  </si>
  <si>
    <t>CCTAAA</t>
  </si>
  <si>
    <t>GAGGAG</t>
  </si>
  <si>
    <t>TAAGTC</t>
  </si>
  <si>
    <t>CATCCC</t>
  </si>
  <si>
    <t>CAAACT</t>
  </si>
  <si>
    <t>CTTTTT</t>
  </si>
  <si>
    <t>TGATGC</t>
  </si>
  <si>
    <t>CCCTGC</t>
  </si>
  <si>
    <t>CAGTGA</t>
  </si>
  <si>
    <t>ATACAG</t>
  </si>
  <si>
    <t>GTGTGG</t>
  </si>
  <si>
    <t>GACTTG</t>
  </si>
  <si>
    <t>CTTGTA</t>
  </si>
  <si>
    <t>GCTTAG</t>
  </si>
  <si>
    <t>AAGCTC</t>
  </si>
  <si>
    <t>TGATGT</t>
  </si>
  <si>
    <t>AGGTTA</t>
  </si>
  <si>
    <t>AAAACT</t>
  </si>
  <si>
    <t>TCATTC</t>
  </si>
  <si>
    <t>CACAGT</t>
  </si>
  <si>
    <t>CTTGCA</t>
  </si>
  <si>
    <t>ACAAAC</t>
  </si>
  <si>
    <t>CTAGGC</t>
  </si>
  <si>
    <t>TCACAA</t>
  </si>
  <si>
    <t>GAGTTT</t>
  </si>
  <si>
    <t>ACCTCC</t>
  </si>
  <si>
    <t>TGTCTC</t>
  </si>
  <si>
    <t>AAGGGA</t>
  </si>
  <si>
    <t>TTAAGA</t>
  </si>
  <si>
    <t>CCTTAT</t>
  </si>
  <si>
    <t>TTAGTA</t>
  </si>
  <si>
    <t>CTGGGG</t>
  </si>
  <si>
    <t>TTGACT</t>
  </si>
  <si>
    <t>TTCAAG</t>
  </si>
  <si>
    <t>GTTTCA</t>
  </si>
  <si>
    <t>GGGCAA</t>
  </si>
  <si>
    <t>TGGCTA</t>
  </si>
  <si>
    <t>TATTGC</t>
  </si>
  <si>
    <t>GACCAG</t>
  </si>
  <si>
    <t>TAAACA</t>
  </si>
  <si>
    <t>AAGTTC</t>
  </si>
  <si>
    <t>ATAGCA</t>
  </si>
  <si>
    <t>ATGAGT</t>
  </si>
  <si>
    <t>ATTCCT</t>
  </si>
  <si>
    <t>GAAAAG</t>
  </si>
  <si>
    <t>AACAGA</t>
  </si>
  <si>
    <t>TTCATA</t>
  </si>
  <si>
    <t>CCTAGC</t>
  </si>
  <si>
    <t>ATGCTC</t>
  </si>
  <si>
    <t>GATTTA</t>
  </si>
  <si>
    <t>TGTCAA</t>
  </si>
  <si>
    <t>TATTGT</t>
  </si>
  <si>
    <t>GTGCTC</t>
  </si>
  <si>
    <t>GCTAGG</t>
  </si>
  <si>
    <t>AGATGA</t>
  </si>
  <si>
    <t>AGCATT</t>
  </si>
  <si>
    <t>AGTGTG</t>
  </si>
  <si>
    <t>TGTCTA</t>
  </si>
  <si>
    <t>CTCTAG</t>
  </si>
  <si>
    <t>GAATCA</t>
  </si>
  <si>
    <t>GTTATA</t>
  </si>
  <si>
    <t>CATCAC</t>
  </si>
  <si>
    <t>GCATCT</t>
  </si>
  <si>
    <t>ATCCCA</t>
  </si>
  <si>
    <t>GGTTTA</t>
  </si>
  <si>
    <t>ATCAGC</t>
  </si>
  <si>
    <t>CTTTTA</t>
  </si>
  <si>
    <t>AATGAT</t>
  </si>
  <si>
    <t>TGGGTG</t>
  </si>
  <si>
    <t>TTCTGG</t>
  </si>
  <si>
    <t>TACATG</t>
  </si>
  <si>
    <t>TGCCCA</t>
  </si>
  <si>
    <t>AAGCTG</t>
  </si>
  <si>
    <t>AGCAGT</t>
  </si>
  <si>
    <t>CCTCAT</t>
  </si>
  <si>
    <t>CTTTCA</t>
  </si>
  <si>
    <t>CCATAC</t>
  </si>
  <si>
    <t>ATATGG</t>
  </si>
  <si>
    <t>GGACCC</t>
  </si>
  <si>
    <t>ATAGTC</t>
  </si>
  <si>
    <t>GGTATT</t>
  </si>
  <si>
    <t>ATACTC</t>
  </si>
  <si>
    <t>ATGGCC</t>
  </si>
  <si>
    <t>GGTTGG</t>
  </si>
  <si>
    <t>TAGTGT</t>
  </si>
  <si>
    <t>TTTCAG</t>
  </si>
  <si>
    <t>AATTAC</t>
  </si>
  <si>
    <t>TCTAGT</t>
  </si>
  <si>
    <t>GGTGGA</t>
  </si>
  <si>
    <t>CTATTT</t>
  </si>
  <si>
    <t>ACTACA</t>
  </si>
  <si>
    <t>TAGTAG</t>
  </si>
  <si>
    <t>CTAAAT</t>
  </si>
  <si>
    <t>ATAAGG</t>
  </si>
  <si>
    <t>GAAAGG</t>
  </si>
  <si>
    <t>AATAAT</t>
  </si>
  <si>
    <t>CAGAGG</t>
  </si>
  <si>
    <t>TTGTAT</t>
  </si>
  <si>
    <t>TAGTCA</t>
  </si>
  <si>
    <t>ATAGTT</t>
  </si>
  <si>
    <t>AAGGGG</t>
  </si>
  <si>
    <t>TTAGGT</t>
  </si>
  <si>
    <t>TTCTCA</t>
  </si>
  <si>
    <t>GGACTA</t>
  </si>
  <si>
    <t>TTATGG</t>
  </si>
  <si>
    <t>CACACC</t>
  </si>
  <si>
    <t>CAACCA</t>
  </si>
  <si>
    <t>ACTTTG</t>
  </si>
  <si>
    <t>AGGATA</t>
  </si>
  <si>
    <t>GGATGG</t>
  </si>
  <si>
    <t>CTTCTT</t>
  </si>
  <si>
    <t>GTGATG</t>
  </si>
  <si>
    <t>TACACT</t>
  </si>
  <si>
    <t>TTCCCT</t>
  </si>
  <si>
    <t>GTAGAG</t>
  </si>
  <si>
    <t>TATCCT</t>
  </si>
  <si>
    <t>CCACAG</t>
  </si>
  <si>
    <t>CTCTTT</t>
  </si>
  <si>
    <t>TACTTT</t>
  </si>
  <si>
    <t>GACTGA</t>
  </si>
  <si>
    <t>AGCACA</t>
  </si>
  <si>
    <t>ACTAGC</t>
  </si>
  <si>
    <t>GAGCTT</t>
  </si>
  <si>
    <t>TGTATA</t>
  </si>
  <si>
    <t>GTCTCC</t>
  </si>
  <si>
    <t>TCCACT</t>
  </si>
  <si>
    <t>TCAGTT</t>
  </si>
  <si>
    <t>AATGGA</t>
  </si>
  <si>
    <t>TCCCTT</t>
  </si>
  <si>
    <t>GGGATC</t>
  </si>
  <si>
    <t>GGGACC</t>
  </si>
  <si>
    <t>AATAGA</t>
  </si>
  <si>
    <t>GGCTAG</t>
  </si>
  <si>
    <t>CCACTT</t>
  </si>
  <si>
    <t>TAAGAA</t>
  </si>
  <si>
    <t>GGCCCC</t>
  </si>
  <si>
    <t>AACAGG</t>
  </si>
  <si>
    <t>AAGACC</t>
  </si>
  <si>
    <t>GAAAGA</t>
  </si>
  <si>
    <t>GTATCA</t>
  </si>
  <si>
    <t>GGCCTG</t>
  </si>
  <si>
    <t>CTAGTT</t>
  </si>
  <si>
    <t>TTCCTA</t>
  </si>
  <si>
    <t>AACAGC</t>
  </si>
  <si>
    <t>ATTAAG</t>
  </si>
  <si>
    <t>ATAACT</t>
  </si>
  <si>
    <t>ACTGGA</t>
  </si>
  <si>
    <t>TTACCA</t>
  </si>
  <si>
    <t>CCTCCC</t>
  </si>
  <si>
    <t>CAGTCT</t>
  </si>
  <si>
    <t>ACAGGA</t>
  </si>
  <si>
    <t>GTAATG</t>
  </si>
  <si>
    <t>CAGGAG</t>
  </si>
  <si>
    <t>TATGTG</t>
  </si>
  <si>
    <t>GGCTAA</t>
  </si>
  <si>
    <t>GTGTAA</t>
  </si>
  <si>
    <t>TTTTAG</t>
  </si>
  <si>
    <t>GGCACA</t>
  </si>
  <si>
    <t>AATCAG</t>
  </si>
  <si>
    <t>TTTTTT</t>
  </si>
  <si>
    <t>CCCCAA</t>
  </si>
  <si>
    <t>GTTTTT</t>
  </si>
  <si>
    <t>GTGACA</t>
  </si>
  <si>
    <t>GGCAAC</t>
  </si>
  <si>
    <t>ACACTG</t>
  </si>
  <si>
    <t>CAGGGT</t>
  </si>
  <si>
    <t>AATCTC</t>
  </si>
  <si>
    <t>GCACTG</t>
  </si>
  <si>
    <t>TATGTA</t>
  </si>
  <si>
    <t>CTCCCT</t>
  </si>
  <si>
    <t>ACTACT</t>
  </si>
  <si>
    <t>ACAGGC</t>
  </si>
  <si>
    <t>TCTCCT</t>
  </si>
  <si>
    <t>AGGGAC</t>
  </si>
  <si>
    <t>AGGCAT</t>
  </si>
  <si>
    <t>ACTATC</t>
  </si>
  <si>
    <t>CCCAGG</t>
  </si>
  <si>
    <t>ACATGT</t>
  </si>
  <si>
    <t>TTTGAG</t>
  </si>
  <si>
    <t>AGACAC</t>
  </si>
  <si>
    <t>ATCTAG</t>
  </si>
  <si>
    <t>CACTGA</t>
  </si>
  <si>
    <t>ATCTGG</t>
  </si>
  <si>
    <t>GTCAGG</t>
  </si>
  <si>
    <t>TATGCT</t>
  </si>
  <si>
    <t>TTACCT</t>
  </si>
  <si>
    <t>GATATA</t>
  </si>
  <si>
    <t>AGTGAT</t>
  </si>
  <si>
    <t>ACTCTT</t>
  </si>
  <si>
    <t>CTCCAG</t>
  </si>
  <si>
    <t>CACTTC</t>
  </si>
  <si>
    <t>TCTTTC</t>
  </si>
  <si>
    <t>CTTTGG</t>
  </si>
  <si>
    <t>AGATTT</t>
  </si>
  <si>
    <t>CCAGGT</t>
  </si>
  <si>
    <t>ATTATG</t>
  </si>
  <si>
    <t>CCTTGG</t>
  </si>
  <si>
    <t>TCCTTC</t>
  </si>
  <si>
    <t>ATGTGT</t>
  </si>
  <si>
    <t>ATCTAC</t>
  </si>
  <si>
    <t>TAAAGT</t>
  </si>
  <si>
    <t>CCTTTG</t>
  </si>
  <si>
    <t>TAACTA</t>
  </si>
  <si>
    <t>TGGTTC</t>
  </si>
  <si>
    <t>CACTCA</t>
  </si>
  <si>
    <t>GAAGTT</t>
  </si>
  <si>
    <t>TGGGGG</t>
  </si>
  <si>
    <t>ACTTGT</t>
  </si>
  <si>
    <t>TTAAAG</t>
  </si>
  <si>
    <t>ATTACA</t>
  </si>
  <si>
    <t>AGAGGC</t>
  </si>
  <si>
    <t>GCACTT</t>
  </si>
  <si>
    <t>GTTAGC</t>
  </si>
  <si>
    <t>GAAATG</t>
  </si>
  <si>
    <t>AAATAG</t>
  </si>
  <si>
    <t>CCACAC</t>
  </si>
  <si>
    <t>TTATAT</t>
  </si>
  <si>
    <t>AGGGTT</t>
  </si>
  <si>
    <t>CCAGTA</t>
  </si>
  <si>
    <t>ACTGTG</t>
  </si>
  <si>
    <t>TCCTCA</t>
  </si>
  <si>
    <t>ACCTCT</t>
  </si>
  <si>
    <t>ATAGAC</t>
  </si>
  <si>
    <t>GAGGAT</t>
  </si>
  <si>
    <t>TGGACA</t>
  </si>
  <si>
    <t>GGCAAG</t>
  </si>
  <si>
    <t>GGACAC</t>
  </si>
  <si>
    <t>CTCTTC</t>
  </si>
  <si>
    <t>CAGGAT</t>
  </si>
  <si>
    <t>AGCCAC</t>
  </si>
  <si>
    <t>TGGTCA</t>
  </si>
  <si>
    <t>TATGTC</t>
  </si>
  <si>
    <t>TAGGTG</t>
  </si>
  <si>
    <t>CATGAG</t>
  </si>
  <si>
    <t>TGAGAA</t>
  </si>
  <si>
    <t>GACTGG</t>
  </si>
  <si>
    <t>TCCCAA</t>
  </si>
  <si>
    <t>TATCAG</t>
  </si>
  <si>
    <t>ATTTTC</t>
  </si>
  <si>
    <t>TTTTTG</t>
  </si>
  <si>
    <t>AGGAAA</t>
  </si>
  <si>
    <t>ACCCTT</t>
  </si>
  <si>
    <t>ACACAT</t>
  </si>
  <si>
    <t>AACAAT</t>
  </si>
  <si>
    <t>TGTGTC</t>
  </si>
  <si>
    <t>CACTGT</t>
  </si>
  <si>
    <t>GTATTG</t>
  </si>
  <si>
    <t>CCCTCC</t>
  </si>
  <si>
    <t>GGTGTA</t>
  </si>
  <si>
    <t>GCAGAT</t>
  </si>
  <si>
    <t>TTATTG</t>
  </si>
  <si>
    <t>CTCCTT</t>
  </si>
  <si>
    <t>AAAGTG</t>
  </si>
  <si>
    <t>AGTGCT</t>
  </si>
  <si>
    <t>GCACAG</t>
  </si>
  <si>
    <t>GAGGCT</t>
  </si>
  <si>
    <t>GTGGGG</t>
  </si>
  <si>
    <t>ACAGCT</t>
  </si>
  <si>
    <t>CTCTCC</t>
  </si>
  <si>
    <t>TAGTAT</t>
  </si>
  <si>
    <t>CAGTTT</t>
  </si>
  <si>
    <t>TTCAGT</t>
  </si>
  <si>
    <t>TGCCCC</t>
  </si>
  <si>
    <t>TAAGCT</t>
  </si>
  <si>
    <t>GTGGAG</t>
  </si>
  <si>
    <t>CCATGC</t>
  </si>
  <si>
    <t>CCTAGA</t>
  </si>
  <si>
    <t>CTGTTC</t>
  </si>
  <si>
    <t>GTTAGG</t>
  </si>
  <si>
    <t>CACAAT</t>
  </si>
  <si>
    <t>TGTGAG</t>
  </si>
  <si>
    <t>GTTTTG</t>
  </si>
  <si>
    <t>CCAGCC</t>
  </si>
  <si>
    <t>ATAGAA</t>
  </si>
  <si>
    <t>ACCAAA</t>
  </si>
  <si>
    <t>AGTCCC</t>
  </si>
  <si>
    <t>AAACCT</t>
  </si>
  <si>
    <t>GAGAAT</t>
  </si>
  <si>
    <t>GTGATT</t>
  </si>
  <si>
    <t>GATTGT</t>
  </si>
  <si>
    <t>AAAGGG</t>
  </si>
  <si>
    <t>TTTCTC</t>
  </si>
  <si>
    <t>TAGACT</t>
  </si>
  <si>
    <t>CATAAA</t>
  </si>
  <si>
    <t>ATGGTC</t>
  </si>
  <si>
    <t>TGTATT</t>
  </si>
  <si>
    <t>TCAGTA</t>
  </si>
  <si>
    <t>AGTTTT</t>
  </si>
  <si>
    <t>CCCACT</t>
  </si>
  <si>
    <t>GTCCCA</t>
  </si>
  <si>
    <t>GAAGTA</t>
  </si>
  <si>
    <t>GAACTT</t>
  </si>
  <si>
    <t>CCCTCT</t>
  </si>
  <si>
    <t>ACCCCA</t>
  </si>
  <si>
    <t>AAATGG</t>
  </si>
  <si>
    <t>CCCAAG</t>
  </si>
  <si>
    <t>GACTTT</t>
  </si>
  <si>
    <t>GTCCAT</t>
  </si>
  <si>
    <t>CTATGG</t>
  </si>
  <si>
    <t>GTCATA</t>
  </si>
  <si>
    <t>CTATCA</t>
  </si>
  <si>
    <t>GCAAGT</t>
  </si>
  <si>
    <t>ATAGGG</t>
  </si>
  <si>
    <t>ACCTGT</t>
  </si>
  <si>
    <t>GGCCTA</t>
  </si>
  <si>
    <t>GAATGA</t>
  </si>
  <si>
    <t>CAGACC</t>
  </si>
  <si>
    <t>TACCTC</t>
  </si>
  <si>
    <t>ATCCTT</t>
  </si>
  <si>
    <t>AACTGA</t>
  </si>
  <si>
    <t>GGGTTG</t>
  </si>
  <si>
    <t>CCATCT</t>
  </si>
  <si>
    <t>AAGTAA</t>
  </si>
  <si>
    <t>CCTCAG</t>
  </si>
  <si>
    <t>ATCCTA</t>
  </si>
  <si>
    <t>CAGTGG</t>
  </si>
  <si>
    <t>ATTCCA</t>
  </si>
  <si>
    <t>TTCTCC</t>
  </si>
  <si>
    <t>TGTTAG</t>
  </si>
  <si>
    <t>GTAGTA</t>
  </si>
  <si>
    <t>TCTATT</t>
  </si>
  <si>
    <t>ATAAGA</t>
  </si>
  <si>
    <t>AGAGTT</t>
  </si>
  <si>
    <t>TGATAT</t>
  </si>
  <si>
    <t>CCAGTT</t>
  </si>
  <si>
    <t>GCAATA</t>
  </si>
  <si>
    <t>CAAAAC</t>
  </si>
  <si>
    <t>CATCTT</t>
  </si>
  <si>
    <t>GTTCCC</t>
  </si>
  <si>
    <t>AACACA</t>
  </si>
  <si>
    <t>AAAATT</t>
  </si>
  <si>
    <t>TGACTG</t>
  </si>
  <si>
    <t>ATCTTG</t>
  </si>
  <si>
    <t>AAGGTG</t>
  </si>
  <si>
    <t>TGGTCT</t>
  </si>
  <si>
    <t>TCAATG</t>
  </si>
  <si>
    <t>ATATAG</t>
  </si>
  <si>
    <t>TCTTCT</t>
  </si>
  <si>
    <t>CAAGTA</t>
  </si>
  <si>
    <t>TAAGTG</t>
  </si>
  <si>
    <t>CCCCAC</t>
  </si>
  <si>
    <t>GTGTAG</t>
  </si>
  <si>
    <t>TTTGGG</t>
  </si>
  <si>
    <t>AGGGGA</t>
  </si>
  <si>
    <t>CCTGTA</t>
  </si>
  <si>
    <t>CCACTG</t>
  </si>
  <si>
    <t>ACTTTT</t>
  </si>
  <si>
    <t>CCCCTG</t>
  </si>
  <si>
    <t>GATAAT</t>
  </si>
  <si>
    <t>ATTTAT</t>
  </si>
  <si>
    <t>CCCATG</t>
  </si>
  <si>
    <t>AGAACA</t>
  </si>
  <si>
    <t>ACCAAG</t>
  </si>
  <si>
    <t>ATCAGT</t>
  </si>
  <si>
    <t>CTGAGA</t>
  </si>
  <si>
    <t>GTAACA</t>
  </si>
  <si>
    <t>ACATGC</t>
  </si>
  <si>
    <t>GATGAG</t>
  </si>
  <si>
    <t>GGCACC</t>
  </si>
  <si>
    <t>ATAAAA</t>
  </si>
  <si>
    <t>AAGATT</t>
  </si>
  <si>
    <t>TGCTCT</t>
  </si>
  <si>
    <t>TATTTA</t>
  </si>
  <si>
    <t>CACATC</t>
  </si>
  <si>
    <t>TGGGTC</t>
  </si>
  <si>
    <t>ATTACT</t>
  </si>
  <si>
    <t>GAGTAT</t>
  </si>
  <si>
    <t>GTCCAC</t>
  </si>
  <si>
    <t>GGTGTT</t>
  </si>
  <si>
    <t>GGACCA</t>
  </si>
  <si>
    <t>CATCAG</t>
  </si>
  <si>
    <t>CCACCC</t>
  </si>
  <si>
    <t>TTACTT</t>
  </si>
  <si>
    <t>TGTCCA</t>
  </si>
  <si>
    <t>ACTCAT</t>
  </si>
  <si>
    <t>AGGCTG</t>
  </si>
  <si>
    <t>GCCTAC</t>
  </si>
  <si>
    <t>TGGAGA</t>
  </si>
  <si>
    <t>CACTCT</t>
  </si>
  <si>
    <t>GTGTTC</t>
  </si>
  <si>
    <t>AAGATG</t>
  </si>
  <si>
    <t>GTATAT</t>
  </si>
  <si>
    <t>TCTTAT</t>
  </si>
  <si>
    <t>TGGAAC</t>
  </si>
  <si>
    <t>CCTGGG</t>
  </si>
  <si>
    <t>GGAGGA</t>
  </si>
  <si>
    <t>ATGGAA</t>
  </si>
  <si>
    <t>GATTTT</t>
  </si>
  <si>
    <t>GCTACT</t>
  </si>
  <si>
    <t>CCTAGT</t>
  </si>
  <si>
    <t>TCAGTG</t>
  </si>
  <si>
    <t>ATGCTA</t>
  </si>
  <si>
    <t>CACACA</t>
  </si>
  <si>
    <t>CCTTCC</t>
  </si>
  <si>
    <t>GTCCCT</t>
  </si>
  <si>
    <t>ACCCTC</t>
  </si>
  <si>
    <t>TCTCAC</t>
  </si>
  <si>
    <t>GGGACA</t>
  </si>
  <si>
    <t>ACCATT</t>
  </si>
  <si>
    <t>CTCAGA</t>
  </si>
  <si>
    <t>ATTCTC</t>
  </si>
  <si>
    <t>GAAAAT</t>
  </si>
  <si>
    <t>CAGTTA</t>
  </si>
  <si>
    <t>GACCCC</t>
  </si>
  <si>
    <t>GAGGCC</t>
  </si>
  <si>
    <t>AATCTG</t>
  </si>
  <si>
    <t>GGTCTA</t>
  </si>
  <si>
    <t>CAGAAA</t>
  </si>
  <si>
    <t>TAATGT</t>
  </si>
  <si>
    <t>TTGATC</t>
  </si>
  <si>
    <t>ATATCA</t>
  </si>
  <si>
    <t>AAGGGC</t>
  </si>
  <si>
    <t>ATTTTT</t>
  </si>
  <si>
    <t>CAGTCC</t>
  </si>
  <si>
    <t>CCAAAT</t>
  </si>
  <si>
    <t>GTATGT</t>
  </si>
  <si>
    <t>GCCTTT</t>
  </si>
  <si>
    <t>ACCTTT</t>
  </si>
  <si>
    <t>AGCCCT</t>
  </si>
  <si>
    <t>AAAATA</t>
  </si>
  <si>
    <t>AAACAA</t>
  </si>
  <si>
    <t>GTGAAG</t>
  </si>
  <si>
    <t>AGACTT</t>
  </si>
  <si>
    <t>GGCTCA</t>
  </si>
  <si>
    <t>CCTAAT</t>
  </si>
  <si>
    <t>AGTCCA</t>
  </si>
  <si>
    <t>AGAGGT</t>
  </si>
  <si>
    <t>ATATAT</t>
  </si>
  <si>
    <t>GCTCAC</t>
  </si>
  <si>
    <t>GACTGC</t>
  </si>
  <si>
    <t>TAGGTT</t>
  </si>
  <si>
    <t>ACTCAG</t>
  </si>
  <si>
    <t>GTCTAG</t>
  </si>
  <si>
    <t>TATTAG</t>
  </si>
  <si>
    <t>GGGGAA</t>
  </si>
  <si>
    <t>GACTCT</t>
  </si>
  <si>
    <t>TTACAG</t>
  </si>
  <si>
    <t>CACATA</t>
  </si>
  <si>
    <t>TAAGTA</t>
  </si>
  <si>
    <t>CAAAGT</t>
  </si>
  <si>
    <t>AGATTA</t>
  </si>
  <si>
    <t>GTATGC</t>
  </si>
  <si>
    <t>GAAACT</t>
  </si>
  <si>
    <t>TCTGTA</t>
  </si>
  <si>
    <t>ATCCTC</t>
  </si>
  <si>
    <t>GTCTTA</t>
  </si>
  <si>
    <t>GATATG</t>
  </si>
  <si>
    <t>GCTGGT</t>
  </si>
  <si>
    <t>CTGGGT</t>
  </si>
  <si>
    <t>TCCTTG</t>
  </si>
  <si>
    <t>GGATAT</t>
  </si>
  <si>
    <t>AGGTCA</t>
  </si>
  <si>
    <t>ATCTTC</t>
  </si>
  <si>
    <t>AAACAT</t>
  </si>
  <si>
    <t>GTGTCT</t>
  </si>
  <si>
    <t>AGCAAG</t>
  </si>
  <si>
    <t>AAGTTA</t>
  </si>
  <si>
    <t>AGAGGA</t>
  </si>
  <si>
    <t>TTGAGA</t>
  </si>
  <si>
    <t>GTCATT</t>
  </si>
  <si>
    <t>TCCTAA</t>
  </si>
  <si>
    <t>CTCCCC</t>
  </si>
  <si>
    <t>GTACAC</t>
  </si>
  <si>
    <t>GGGGTA</t>
  </si>
  <si>
    <t>CAACCT</t>
  </si>
  <si>
    <t>ATCTCC</t>
  </si>
  <si>
    <t>GTTCTC</t>
  </si>
  <si>
    <t>GGCAGT</t>
  </si>
  <si>
    <t>AGGAGT</t>
  </si>
  <si>
    <t>GATCTC</t>
  </si>
  <si>
    <t>ATCACA</t>
  </si>
  <si>
    <t>AGCTAG</t>
  </si>
  <si>
    <t>TTTATG</t>
  </si>
  <si>
    <t>CAACCC</t>
  </si>
  <si>
    <t>GGTGAC</t>
  </si>
  <si>
    <t>GGAAGA</t>
  </si>
  <si>
    <t>GTATTC</t>
  </si>
  <si>
    <t>TCCCTG</t>
  </si>
  <si>
    <t>ACTATA</t>
  </si>
  <si>
    <t>CCTTTA</t>
  </si>
  <si>
    <t>ACACAG</t>
  </si>
  <si>
    <t>GGGGCA</t>
  </si>
  <si>
    <t>GCCTGT</t>
  </si>
  <si>
    <t>AGTCAG</t>
  </si>
  <si>
    <t>AGAAGT</t>
  </si>
  <si>
    <t>GTCTCA</t>
  </si>
  <si>
    <t>GCTCAT</t>
  </si>
  <si>
    <t>GGGCCT</t>
  </si>
  <si>
    <t>ACATCT</t>
  </si>
  <si>
    <t>TTCTTC</t>
  </si>
  <si>
    <t>AGCACT</t>
  </si>
  <si>
    <t>GGCCCA</t>
  </si>
  <si>
    <t>CCCACC</t>
  </si>
  <si>
    <t>ACATAG</t>
  </si>
  <si>
    <t>AGTTCT</t>
  </si>
  <si>
    <t>CCAACA</t>
  </si>
  <si>
    <t>AGTCCT</t>
  </si>
  <si>
    <t>ATGGGC</t>
  </si>
  <si>
    <t>TGATGG</t>
  </si>
  <si>
    <t>CTGGTC</t>
  </si>
  <si>
    <t>TGGGGC</t>
  </si>
  <si>
    <t>ATCTTA</t>
  </si>
  <si>
    <t>GGTTTT</t>
  </si>
  <si>
    <t>TTTGCC</t>
  </si>
  <si>
    <t>TGTTAT</t>
  </si>
  <si>
    <t>TGTGTA</t>
  </si>
  <si>
    <t>AGTACC</t>
  </si>
  <si>
    <t>CCAGGA</t>
  </si>
  <si>
    <t>GTTATG</t>
  </si>
  <si>
    <t>TCCTAT</t>
  </si>
  <si>
    <t>AAGTTG</t>
  </si>
  <si>
    <t>GGACCT</t>
  </si>
  <si>
    <t>GCAAGC</t>
  </si>
  <si>
    <t>AGTAAG</t>
  </si>
  <si>
    <t>GTTATT</t>
  </si>
  <si>
    <t>ATATTA</t>
  </si>
  <si>
    <t>GTAGGG</t>
  </si>
  <si>
    <t>CTGTCA</t>
  </si>
  <si>
    <t>AAATAT</t>
  </si>
  <si>
    <t>GCCTCT</t>
  </si>
  <si>
    <t>CAGATT</t>
  </si>
  <si>
    <t>AAAGAC</t>
  </si>
  <si>
    <t>GTGGAT</t>
  </si>
  <si>
    <t>GTATAG</t>
  </si>
  <si>
    <t>ATCCAG</t>
  </si>
  <si>
    <t>GGGTCT</t>
  </si>
  <si>
    <t>TTGGAG</t>
  </si>
  <si>
    <t>TGATTC</t>
  </si>
  <si>
    <t>CCTATT</t>
  </si>
  <si>
    <t>GGGATG</t>
  </si>
  <si>
    <t>GTCTCT</t>
  </si>
  <si>
    <t>GGAAAC</t>
  </si>
  <si>
    <t>AGACCT</t>
  </si>
  <si>
    <t>CTTCCC</t>
  </si>
  <si>
    <t>AGTGGT</t>
  </si>
  <si>
    <t>CAATAG</t>
  </si>
  <si>
    <t>GGGGTT</t>
  </si>
  <si>
    <t>ACAAGG</t>
  </si>
  <si>
    <t>ATCAGG</t>
  </si>
  <si>
    <t>GTTTTC</t>
  </si>
  <si>
    <t>AGGGAA</t>
  </si>
  <si>
    <t>ATCTGT</t>
  </si>
  <si>
    <t>CTTATT</t>
  </si>
  <si>
    <t>GCCCTT</t>
  </si>
  <si>
    <t>ATCACT</t>
  </si>
  <si>
    <t>GCCCCT</t>
  </si>
  <si>
    <t>ATATAA</t>
  </si>
  <si>
    <t>ACACCT</t>
  </si>
  <si>
    <t>GGGGGT</t>
  </si>
  <si>
    <t>GGAGAC</t>
  </si>
  <si>
    <t>GTGAAT</t>
  </si>
  <si>
    <t>AGTAAT</t>
  </si>
  <si>
    <t>CTAGAC</t>
  </si>
  <si>
    <t>AAATTT</t>
  </si>
  <si>
    <t>GCCAAA</t>
  </si>
  <si>
    <t>AGTCAC</t>
  </si>
  <si>
    <t>GAGTGT</t>
  </si>
  <si>
    <t>GAGGCA</t>
  </si>
  <si>
    <t>GTTGAC</t>
  </si>
  <si>
    <t>GTTTTA</t>
  </si>
  <si>
    <t>TGAGGA</t>
  </si>
  <si>
    <t>AGGCCC</t>
  </si>
  <si>
    <t>GGGAAC</t>
  </si>
  <si>
    <t>GAGTTG</t>
  </si>
  <si>
    <t>CCAGTC</t>
  </si>
  <si>
    <t>CCCAAA</t>
  </si>
  <si>
    <t>CTCATA</t>
  </si>
  <si>
    <t>TATTAT</t>
  </si>
  <si>
    <t>TGAGAG</t>
  </si>
  <si>
    <t>TATCCC</t>
  </si>
  <si>
    <t>CATTGA</t>
  </si>
  <si>
    <t>CTCAAA</t>
  </si>
  <si>
    <t>ATCCCT</t>
  </si>
  <si>
    <t>AACAAC</t>
  </si>
  <si>
    <t>CTGTAA</t>
  </si>
  <si>
    <t>GTCATC</t>
  </si>
  <si>
    <t>ATTTAG</t>
  </si>
  <si>
    <t>CTTAGA</t>
  </si>
  <si>
    <t>ACTTAG</t>
  </si>
  <si>
    <t>GCCCTC</t>
  </si>
  <si>
    <t>GTTGTT</t>
  </si>
  <si>
    <t>CTATTA</t>
  </si>
  <si>
    <t>GTTTAT</t>
  </si>
  <si>
    <t>AAAGTT</t>
  </si>
  <si>
    <t>CCTCTC</t>
  </si>
  <si>
    <t>ATATGC</t>
  </si>
  <si>
    <t>CTAGAG</t>
  </si>
  <si>
    <t>TACAGA</t>
  </si>
  <si>
    <t>ATATGT</t>
  </si>
  <si>
    <t>GTTGAT</t>
  </si>
  <si>
    <t>ACAATC</t>
  </si>
  <si>
    <t>ACTTCC</t>
  </si>
  <si>
    <t>ACTGTC</t>
  </si>
  <si>
    <t>ACTTTC</t>
  </si>
  <si>
    <t>TCTACA</t>
  </si>
  <si>
    <t>CAGTCA</t>
  </si>
  <si>
    <t>AGGGAT</t>
  </si>
  <si>
    <t>TACTGG</t>
  </si>
  <si>
    <t>ATGGGA</t>
  </si>
  <si>
    <t>TCTCCC</t>
  </si>
  <si>
    <t>CTGGAG</t>
  </si>
  <si>
    <t>AGATCT</t>
  </si>
  <si>
    <t>TTTTTC</t>
  </si>
  <si>
    <t>AGATAA</t>
  </si>
  <si>
    <t>GAACCT</t>
  </si>
  <si>
    <t>GTATGA</t>
  </si>
  <si>
    <t>GGGTAT</t>
  </si>
  <si>
    <t>CTAGTG</t>
  </si>
  <si>
    <t>ACACAC</t>
  </si>
  <si>
    <t>ACCAGG</t>
  </si>
  <si>
    <t>TTATAG</t>
  </si>
  <si>
    <t>GAGACA</t>
  </si>
  <si>
    <t>ATTCTT</t>
  </si>
  <si>
    <t>GCTAGT</t>
  </si>
  <si>
    <t>GAGTCA</t>
  </si>
  <si>
    <t>GATAAG</t>
  </si>
  <si>
    <t>TAATAT</t>
  </si>
  <si>
    <t>ACATAT</t>
  </si>
  <si>
    <t>TCAGGA</t>
  </si>
  <si>
    <t>TGTCCC</t>
  </si>
  <si>
    <t>GTGTAT</t>
  </si>
  <si>
    <t>TCAATC</t>
  </si>
  <si>
    <t>AAACTG</t>
  </si>
  <si>
    <t>ATACAT</t>
  </si>
  <si>
    <t>AAGTGT</t>
  </si>
  <si>
    <t>ATACCT</t>
  </si>
  <si>
    <t>CTCTGA</t>
  </si>
  <si>
    <t>CTGTTA</t>
  </si>
  <si>
    <t>AAAAGA</t>
  </si>
  <si>
    <t>TGAGGG</t>
  </si>
  <si>
    <t>ATGAGA</t>
  </si>
  <si>
    <t>GGATCC</t>
  </si>
  <si>
    <t>CCCCAG</t>
  </si>
  <si>
    <t>TTCTAC</t>
  </si>
  <si>
    <t>TAGAAG</t>
  </si>
  <si>
    <t>AGAGTA</t>
  </si>
  <si>
    <t>TCTTAC</t>
  </si>
  <si>
    <t>GTGACT</t>
  </si>
  <si>
    <t>TCCAGC</t>
  </si>
  <si>
    <t>GCCTCA</t>
  </si>
  <si>
    <t>TTGGGG</t>
  </si>
  <si>
    <t>GGGAAA</t>
  </si>
  <si>
    <t>GTCCCC</t>
  </si>
  <si>
    <t>TCTTCC</t>
  </si>
  <si>
    <t>TTACAC</t>
  </si>
  <si>
    <t>GGTACC</t>
  </si>
  <si>
    <t>CTTGGA</t>
  </si>
  <si>
    <t>CCCCTT</t>
  </si>
  <si>
    <t>TGGGAA</t>
  </si>
  <si>
    <t>AGTATA</t>
  </si>
  <si>
    <t>ATAGGA</t>
  </si>
  <si>
    <t>GATGGA</t>
  </si>
  <si>
    <t>GTGGTC</t>
  </si>
  <si>
    <t>GTAGAT</t>
  </si>
  <si>
    <t>GTCAAG</t>
  </si>
  <si>
    <t>TACTTC</t>
  </si>
  <si>
    <t>ACTTTA</t>
  </si>
  <si>
    <t>TACTTA</t>
  </si>
  <si>
    <t>GGGAGT</t>
  </si>
  <si>
    <t>GCAGTC</t>
  </si>
  <si>
    <t>AGAAGG</t>
  </si>
  <si>
    <t>GGAAAG</t>
  </si>
  <si>
    <t>TGGTAT</t>
  </si>
  <si>
    <t>AGGGGG</t>
  </si>
  <si>
    <t>TGGGGT</t>
  </si>
  <si>
    <t>ATACTT</t>
  </si>
  <si>
    <t>GGGGAT</t>
  </si>
  <si>
    <t>CCTATG</t>
  </si>
  <si>
    <t>GAACAG</t>
  </si>
  <si>
    <t>GGCCCT</t>
  </si>
  <si>
    <t>TATGCA</t>
  </si>
  <si>
    <t>GTGAGC</t>
  </si>
  <si>
    <t>TCCTTA</t>
  </si>
  <si>
    <t>ACAGAG</t>
  </si>
  <si>
    <t>GCTAGA</t>
  </si>
  <si>
    <t>CAAAAG</t>
  </si>
  <si>
    <t>GTAAAA</t>
  </si>
  <si>
    <t>GGAGAG</t>
  </si>
  <si>
    <t>CTACTT</t>
  </si>
  <si>
    <t>TATCAC</t>
  </si>
  <si>
    <t>GACAGA</t>
  </si>
  <si>
    <t>GCACCT</t>
  </si>
  <si>
    <t>AGTCAT</t>
  </si>
  <si>
    <t>GATCAC</t>
  </si>
  <si>
    <t>TACTGT</t>
  </si>
  <si>
    <t>AATGGG</t>
  </si>
  <si>
    <t>GGTACA</t>
  </si>
  <si>
    <t>GATGTA</t>
  </si>
  <si>
    <t>TAGGGC</t>
  </si>
  <si>
    <t>TCCACA</t>
  </si>
  <si>
    <t>GTAGGA</t>
  </si>
  <si>
    <t>TTGAGC</t>
  </si>
  <si>
    <t>TAAAGA</t>
  </si>
  <si>
    <t>CCCTTG</t>
  </si>
  <si>
    <t>AAAGAG</t>
  </si>
  <si>
    <t>CTTAGG</t>
  </si>
  <si>
    <t>CTATAG</t>
  </si>
  <si>
    <t>TCCCCA</t>
  </si>
  <si>
    <t>AACATA</t>
  </si>
  <si>
    <t>AATATG</t>
  </si>
  <si>
    <t>CTATTG</t>
  </si>
  <si>
    <t>AAAGTA</t>
  </si>
  <si>
    <t>GTCAGT</t>
  </si>
  <si>
    <t>TATATC</t>
  </si>
  <si>
    <t>GTCTTT</t>
  </si>
  <si>
    <t>ACCAGT</t>
  </si>
  <si>
    <t>GATTCT</t>
  </si>
  <si>
    <t>TGTTCC</t>
  </si>
  <si>
    <t>ATAGAG</t>
  </si>
  <si>
    <t>ACCTTA</t>
  </si>
  <si>
    <t>GTTACC</t>
  </si>
  <si>
    <t>GAACAA</t>
  </si>
  <si>
    <t>GCACTC</t>
  </si>
  <si>
    <t>GATCAG</t>
  </si>
  <si>
    <t>AAAATC</t>
  </si>
  <si>
    <t>TTTTCC</t>
  </si>
  <si>
    <t>GAAGAT</t>
  </si>
  <si>
    <t>CTTGTG</t>
  </si>
  <si>
    <t>CTCAGT</t>
  </si>
  <si>
    <t>TCACAC</t>
  </si>
  <si>
    <t>TTGAGG</t>
  </si>
  <si>
    <t>AACTGG</t>
  </si>
  <si>
    <t>AGGATT</t>
  </si>
  <si>
    <t>GACATG</t>
  </si>
  <si>
    <t>TCTGAG</t>
  </si>
  <si>
    <t>GAATCT</t>
  </si>
  <si>
    <t>GATGTT</t>
  </si>
  <si>
    <t>GTAAGC</t>
  </si>
  <si>
    <t>CCTCTT</t>
  </si>
  <si>
    <t>AAAACC</t>
  </si>
  <si>
    <t>ACTTGC</t>
  </si>
  <si>
    <t>GTTCAA</t>
  </si>
  <si>
    <t>ATAGAT</t>
  </si>
  <si>
    <t>TTTCCC</t>
  </si>
  <si>
    <t>TCATGT</t>
  </si>
  <si>
    <t>GACAAG</t>
  </si>
  <si>
    <t>CCTCTA</t>
  </si>
  <si>
    <t>GAGACT</t>
  </si>
  <si>
    <t>GAGCAA</t>
  </si>
  <si>
    <t>TCCCTC</t>
  </si>
  <si>
    <t>TTCCCA</t>
  </si>
  <si>
    <t>TAGGGG</t>
  </si>
  <si>
    <t>GAACTG</t>
  </si>
  <si>
    <t>GTATTT</t>
  </si>
  <si>
    <t>TCTAAG</t>
  </si>
  <si>
    <t>AGGACA</t>
  </si>
  <si>
    <t>GTACAG</t>
  </si>
  <si>
    <t>ATAGTG</t>
  </si>
  <si>
    <t>ACCCTG</t>
  </si>
  <si>
    <t>AGTGAG</t>
  </si>
  <si>
    <t>TCCCAC</t>
  </si>
  <si>
    <t>CCACTC</t>
  </si>
  <si>
    <t>GTCAGC</t>
  </si>
  <si>
    <t>TCCTCT</t>
  </si>
  <si>
    <t>CTTATA</t>
  </si>
  <si>
    <t>GAAGAG</t>
  </si>
  <si>
    <t>CCTTGT</t>
  </si>
  <si>
    <t>GTACTC</t>
  </si>
  <si>
    <t>GGGACT</t>
  </si>
  <si>
    <t>CAATGT</t>
  </si>
  <si>
    <t>GGAGAT</t>
  </si>
  <si>
    <t>CCCTCA</t>
  </si>
  <si>
    <t>ATCCCC</t>
  </si>
  <si>
    <t>ACTAGA</t>
  </si>
  <si>
    <t>GAGGTT</t>
  </si>
  <si>
    <t>CCTGTT</t>
  </si>
  <si>
    <t>CCTAGG</t>
  </si>
  <si>
    <t>AGATGC</t>
  </si>
  <si>
    <t>GATGCT</t>
  </si>
  <si>
    <t>AGTGGC</t>
  </si>
  <si>
    <t>TTGGGA</t>
  </si>
  <si>
    <t>GTAGGT</t>
  </si>
  <si>
    <t>TATATA</t>
  </si>
  <si>
    <t>CTATGC</t>
  </si>
  <si>
    <t>GATCTT</t>
  </si>
  <si>
    <t>ACTTGG</t>
  </si>
  <si>
    <t>AAAAAC</t>
  </si>
  <si>
    <t>TCTACT</t>
  </si>
  <si>
    <t>TTATCT</t>
  </si>
  <si>
    <t>ACTTAT</t>
  </si>
  <si>
    <t>TAAAAA</t>
  </si>
  <si>
    <t>ACCCAT</t>
  </si>
  <si>
    <t>ATATTC</t>
  </si>
  <si>
    <t>ACCCAG</t>
  </si>
  <si>
    <t>TACACA</t>
  </si>
  <si>
    <t>ATGTAG</t>
  </si>
  <si>
    <t>ATCACC</t>
  </si>
  <si>
    <t>AGCTAC</t>
  </si>
  <si>
    <t>ATTATC</t>
  </si>
  <si>
    <t>ATTGTA</t>
  </si>
  <si>
    <t>GTATGG</t>
  </si>
  <si>
    <t>AACTAT</t>
  </si>
  <si>
    <t>CAAATC</t>
  </si>
  <si>
    <t>CAATCT</t>
  </si>
  <si>
    <t>GGCTAT</t>
  </si>
  <si>
    <t>GCAACC</t>
  </si>
  <si>
    <t>TGAGAC</t>
  </si>
  <si>
    <t>AAGAGA</t>
  </si>
  <si>
    <t>TCAAAT</t>
  </si>
  <si>
    <t>GAAGAC</t>
  </si>
  <si>
    <t>TAAGTT</t>
  </si>
  <si>
    <t>GAGTAA</t>
  </si>
  <si>
    <t>AGTTGT</t>
  </si>
  <si>
    <t>TGTAAT</t>
  </si>
  <si>
    <t>CATACA</t>
  </si>
  <si>
    <t>TACTCT</t>
  </si>
  <si>
    <t>CTACTG</t>
  </si>
  <si>
    <t>CCCAAC</t>
  </si>
  <si>
    <t>AGGCAC</t>
  </si>
  <si>
    <t>AAAGTC</t>
  </si>
  <si>
    <t>TGGAGT</t>
  </si>
  <si>
    <t>TAGGAG</t>
  </si>
  <si>
    <t>GTAAGA</t>
  </si>
  <si>
    <t>TAGTGA</t>
  </si>
  <si>
    <t>GTATAA</t>
  </si>
  <si>
    <t>GAGAGT</t>
  </si>
  <si>
    <t>ATGGGT</t>
  </si>
  <si>
    <t>CACCCT</t>
  </si>
  <si>
    <t>TTGCAG</t>
  </si>
  <si>
    <t>ACAGGG</t>
  </si>
  <si>
    <t>GCCCCA</t>
  </si>
  <si>
    <t>CCTGAG</t>
  </si>
  <si>
    <t>AGGAGA</t>
  </si>
  <si>
    <t>GTACTG</t>
  </si>
  <si>
    <t>ATCTAT</t>
  </si>
  <si>
    <t>GGATAG</t>
  </si>
  <si>
    <t>GATATT</t>
  </si>
  <si>
    <t>GAAATA</t>
  </si>
  <si>
    <t>GAGGTA</t>
  </si>
  <si>
    <t>ACTCCA</t>
  </si>
  <si>
    <t>AAATAC</t>
  </si>
  <si>
    <t>AGTGCC</t>
  </si>
  <si>
    <t>CCCCAT</t>
  </si>
  <si>
    <t>CCCAGT</t>
  </si>
  <si>
    <t>GGACAG</t>
  </si>
  <si>
    <t>GCCCTA</t>
  </si>
  <si>
    <t>ACCTAG</t>
  </si>
  <si>
    <t>GAGGAA</t>
  </si>
  <si>
    <t>CAGAGT</t>
  </si>
  <si>
    <t>GTCCAG</t>
  </si>
  <si>
    <t>GAGTCT</t>
  </si>
  <si>
    <t>ACAGTG</t>
  </si>
  <si>
    <t>GAAACC</t>
  </si>
  <si>
    <t>GTCATG</t>
  </si>
  <si>
    <t>GTAATA</t>
  </si>
  <si>
    <t>ATACTG</t>
  </si>
  <si>
    <t>GTTACT</t>
  </si>
  <si>
    <t>GATGGG</t>
  </si>
  <si>
    <t>AAAAGT</t>
  </si>
  <si>
    <t>AACATC</t>
  </si>
  <si>
    <t>CTAGTA</t>
  </si>
  <si>
    <t>ATATCT</t>
  </si>
  <si>
    <t>GACAGT</t>
  </si>
  <si>
    <t>TATAGC</t>
  </si>
  <si>
    <t>CTTACC</t>
  </si>
  <si>
    <t>TACTTG</t>
  </si>
  <si>
    <t>GAGTGA</t>
  </si>
  <si>
    <t>CAAAAA</t>
  </si>
  <si>
    <t>TGTAGG</t>
  </si>
  <si>
    <t>AACCTA</t>
  </si>
  <si>
    <t>GAGCTA</t>
  </si>
  <si>
    <t>CTTAAT</t>
  </si>
  <si>
    <t>CAAGAT</t>
  </si>
  <si>
    <t>ATGAGG</t>
  </si>
  <si>
    <t>GGTCTC</t>
  </si>
  <si>
    <t>GCCCAC</t>
  </si>
  <si>
    <t>TACCTT</t>
  </si>
  <si>
    <t>CTATGT</t>
  </si>
  <si>
    <t>CCCACA</t>
  </si>
  <si>
    <t>GGAAAA</t>
  </si>
  <si>
    <t>GTCAAT</t>
  </si>
  <si>
    <t>CCCTAC</t>
  </si>
  <si>
    <t>CTTCCA</t>
  </si>
  <si>
    <t>AATATC</t>
  </si>
  <si>
    <t>ACAATT</t>
  </si>
  <si>
    <t>CTGAGG</t>
  </si>
  <si>
    <t>GCACCC</t>
  </si>
  <si>
    <t>CCCCCA</t>
  </si>
  <si>
    <t>ACAGAT</t>
  </si>
  <si>
    <t>GATGCC</t>
  </si>
  <si>
    <t>CTCCCA</t>
  </si>
  <si>
    <t>AAGGCC</t>
  </si>
  <si>
    <t>TCATAT</t>
  </si>
  <si>
    <t>TTGCCC</t>
  </si>
  <si>
    <t>GAGTCC</t>
  </si>
  <si>
    <t>ACCCTA</t>
  </si>
  <si>
    <t>GAGATT</t>
  </si>
  <si>
    <t>GATTCC</t>
  </si>
  <si>
    <t>GTACCT</t>
  </si>
  <si>
    <t>GTACAT</t>
  </si>
  <si>
    <t>GAAAGT</t>
  </si>
  <si>
    <t>TATACT</t>
  </si>
  <si>
    <t>TTAGGG</t>
  </si>
  <si>
    <t>AGACAT</t>
  </si>
  <si>
    <t>AGTAGG</t>
  </si>
  <si>
    <t>TAAGGG</t>
  </si>
  <si>
    <t>AGGTTG</t>
  </si>
  <si>
    <t>TCCCCT</t>
  </si>
  <si>
    <t>AGTACA</t>
  </si>
  <si>
    <t>TCCCCC</t>
  </si>
  <si>
    <t>GCCTTA</t>
  </si>
  <si>
    <t>GTATTA</t>
  </si>
  <si>
    <t>TGAGCA</t>
  </si>
  <si>
    <t>AGTATT</t>
  </si>
  <si>
    <t>TCTACC</t>
  </si>
  <si>
    <t>TACATA</t>
  </si>
  <si>
    <t>TAGTCT</t>
  </si>
  <si>
    <t>TGAGGC</t>
  </si>
  <si>
    <t>ACTCCC</t>
  </si>
  <si>
    <t>CCCCTC</t>
  </si>
  <si>
    <t>GGAGTT</t>
  </si>
  <si>
    <t>TGGGAC</t>
  </si>
  <si>
    <t>ACTCTC</t>
  </si>
  <si>
    <t>GGATGT</t>
  </si>
  <si>
    <t>TGAGGT</t>
  </si>
  <si>
    <t>ATCTCT</t>
  </si>
  <si>
    <t>CTCATG</t>
  </si>
  <si>
    <t>TAGGGA</t>
  </si>
  <si>
    <t>AAAAAT</t>
  </si>
  <si>
    <t>TATGAG</t>
  </si>
  <si>
    <t>GAGTGC</t>
  </si>
  <si>
    <t>TCCTAG</t>
  </si>
  <si>
    <t>AGTATG</t>
  </si>
  <si>
    <t>GGATTC</t>
  </si>
  <si>
    <t>AGTCTC</t>
  </si>
  <si>
    <t>GATGTG</t>
  </si>
  <si>
    <t>CTCCAC</t>
  </si>
  <si>
    <t>AAGGAC</t>
  </si>
  <si>
    <t>TACTAC</t>
  </si>
  <si>
    <t>GATTAT</t>
  </si>
  <si>
    <t>AAGAGT</t>
  </si>
  <si>
    <t>CACCCA</t>
  </si>
  <si>
    <t>CCCTGT</t>
  </si>
  <si>
    <t>GAAAAC</t>
  </si>
  <si>
    <t>GACCTA</t>
  </si>
  <si>
    <t>TATCTG</t>
  </si>
  <si>
    <t>ACACTC</t>
  </si>
  <si>
    <t>GAGAGG</t>
  </si>
  <si>
    <t>CTGATG</t>
  </si>
  <si>
    <t>CTGAGT</t>
  </si>
  <si>
    <t>CAGCAC</t>
  </si>
  <si>
    <t>TCTCAG</t>
  </si>
  <si>
    <t>TAGAGT</t>
  </si>
  <si>
    <t>TTCCAG</t>
  </si>
  <si>
    <t>GGATAC</t>
  </si>
  <si>
    <t>GGATTA</t>
  </si>
  <si>
    <t>ATAGGC</t>
  </si>
  <si>
    <t>CCCTTC</t>
  </si>
  <si>
    <t>TCCCAG</t>
  </si>
  <si>
    <t>CCTTAC</t>
  </si>
  <si>
    <t>TATTCC</t>
  </si>
  <si>
    <t>AGTAGT</t>
  </si>
  <si>
    <t>ACTTAC</t>
  </si>
  <si>
    <t>AGTCTT</t>
  </si>
  <si>
    <t>CAGTAC</t>
  </si>
  <si>
    <t>AAACAC</t>
  </si>
  <si>
    <t>GGCCAA</t>
  </si>
  <si>
    <t>TTGGGT</t>
  </si>
  <si>
    <t>TGAGCC</t>
  </si>
  <si>
    <t>AAAAAG</t>
  </si>
  <si>
    <t>CTACCT</t>
  </si>
  <si>
    <t>CAGATA</t>
  </si>
  <si>
    <t>AGGACC</t>
  </si>
  <si>
    <t>AAGACT</t>
  </si>
  <si>
    <t>TAATAC</t>
  </si>
  <si>
    <t>TAGATG</t>
  </si>
  <si>
    <t>CACTAG</t>
  </si>
  <si>
    <t>AGGCTA</t>
  </si>
  <si>
    <t>TAATAG</t>
  </si>
  <si>
    <t>CCTAAG</t>
  </si>
  <si>
    <t>ACCCCT</t>
  </si>
  <si>
    <t>GGAGTG</t>
  </si>
  <si>
    <t>ATAGCC</t>
  </si>
  <si>
    <t>CATATA</t>
  </si>
  <si>
    <t>CCTTAG</t>
  </si>
  <si>
    <t>AGATAT</t>
  </si>
  <si>
    <t>GGTTCC</t>
  </si>
  <si>
    <t>ACTCTG</t>
  </si>
  <si>
    <t>GAAAAA</t>
  </si>
  <si>
    <t>TAAGGT</t>
  </si>
  <si>
    <t>GCATAG</t>
  </si>
  <si>
    <t>GACACA</t>
  </si>
  <si>
    <t>GTAATC</t>
  </si>
  <si>
    <t>AGCCAT</t>
  </si>
  <si>
    <t>CCTATC</t>
  </si>
  <si>
    <t>TCTCTA</t>
  </si>
  <si>
    <t>TAAGGC</t>
  </si>
  <si>
    <t>CATACC</t>
  </si>
  <si>
    <t>GACCAA</t>
  </si>
  <si>
    <t>GGTCAA</t>
  </si>
  <si>
    <t>AAACAG</t>
  </si>
  <si>
    <t>GTGAGG</t>
  </si>
  <si>
    <t>TATGGG</t>
  </si>
  <si>
    <t>AAAACA</t>
  </si>
  <si>
    <t>GGAACT</t>
  </si>
  <si>
    <t>CTTGGG</t>
  </si>
  <si>
    <t>AAGTAG</t>
  </si>
  <si>
    <t>TGAGAT</t>
  </si>
  <si>
    <t>ACACCC</t>
  </si>
  <si>
    <t>AGATAC</t>
  </si>
  <si>
    <t>AAGAGG</t>
  </si>
  <si>
    <t>CATAGA</t>
  </si>
  <si>
    <t>CAGTAT</t>
  </si>
  <si>
    <t>ACTGGG</t>
  </si>
  <si>
    <t>TACCAC</t>
  </si>
  <si>
    <t>AGATGG</t>
  </si>
  <si>
    <t>AGAGTG</t>
  </si>
  <si>
    <t>CTAAGA</t>
  </si>
  <si>
    <t>AGATTG</t>
  </si>
  <si>
    <t>CCCCCC</t>
  </si>
  <si>
    <t>GTGTAC</t>
  </si>
  <si>
    <t>GTAATT</t>
  </si>
  <si>
    <t>AGGTGT</t>
  </si>
  <si>
    <t>ACTCCT</t>
  </si>
  <si>
    <t>TACCTA</t>
  </si>
  <si>
    <t>GAGTGG</t>
  </si>
  <si>
    <t>AATACC</t>
  </si>
  <si>
    <t>CACTCC</t>
  </si>
  <si>
    <t>GGTTAT</t>
  </si>
  <si>
    <t>GTATCT</t>
  </si>
  <si>
    <t>AAGAAG</t>
  </si>
  <si>
    <t>TTCCCC</t>
  </si>
  <si>
    <t>GGGTTC</t>
  </si>
  <si>
    <t>ACAGTC</t>
  </si>
  <si>
    <t>CTTACT</t>
  </si>
  <si>
    <t>CTCTAC</t>
  </si>
  <si>
    <t>TAGCCC</t>
  </si>
  <si>
    <t>TAAAAG</t>
  </si>
  <si>
    <t>GATAGT</t>
  </si>
  <si>
    <t>CTACAG</t>
  </si>
  <si>
    <t>GGTCAT</t>
  </si>
  <si>
    <t>CCTACT</t>
  </si>
  <si>
    <t>TCCCTA</t>
  </si>
  <si>
    <t>TACAAT</t>
  </si>
  <si>
    <t>CTATTC</t>
  </si>
  <si>
    <t>TATCTT</t>
  </si>
  <si>
    <t>CATATC</t>
  </si>
  <si>
    <t>TTCCAC</t>
  </si>
  <si>
    <t>CCCCCT</t>
  </si>
  <si>
    <t>GGGGGA</t>
  </si>
  <si>
    <t>GAGATC</t>
  </si>
  <si>
    <t>TGAGTG</t>
  </si>
  <si>
    <t>CCCTTA</t>
  </si>
  <si>
    <t>GTAAGT</t>
  </si>
  <si>
    <t>TTACCC</t>
  </si>
  <si>
    <t>ATCATC</t>
  </si>
  <si>
    <t>CCTATA</t>
  </si>
  <si>
    <t>CACCCC</t>
  </si>
  <si>
    <t>CTACCC</t>
  </si>
  <si>
    <t>TACTCA</t>
  </si>
  <si>
    <t>TGAGTA</t>
  </si>
  <si>
    <t>GATACC</t>
  </si>
  <si>
    <t>ACTATT</t>
  </si>
  <si>
    <t>GCTATC</t>
  </si>
  <si>
    <t>TAAGAG</t>
  </si>
  <si>
    <t>AAAAAA</t>
  </si>
  <si>
    <t>AGCTAT</t>
  </si>
  <si>
    <t>TACTCC</t>
  </si>
  <si>
    <t>GGGTGC</t>
  </si>
  <si>
    <t>CTCCTA</t>
  </si>
  <si>
    <t>AGTTAC</t>
  </si>
  <si>
    <t>AGTGTA</t>
  </si>
  <si>
    <t>TACTAG</t>
  </si>
  <si>
    <t>GGTATA</t>
  </si>
  <si>
    <t>CTAGGG</t>
  </si>
  <si>
    <t>GACTCC</t>
  </si>
  <si>
    <t>AAGATA</t>
  </si>
  <si>
    <t>ATACCC</t>
  </si>
  <si>
    <t>ACATAC</t>
  </si>
  <si>
    <t>CACTTG</t>
  </si>
  <si>
    <t>TCACCC</t>
  </si>
  <si>
    <t>GGAGTC</t>
  </si>
  <si>
    <t>GTGAGA</t>
  </si>
  <si>
    <t>GTATCC</t>
  </si>
  <si>
    <t>ATACCA</t>
  </si>
  <si>
    <t>ACCTAT</t>
  </si>
  <si>
    <t>ATACAC</t>
  </si>
  <si>
    <t>CACTAT</t>
  </si>
  <si>
    <t>CAATGA</t>
  </si>
  <si>
    <t>ACTGAG</t>
  </si>
  <si>
    <t>GAGCAT</t>
  </si>
  <si>
    <t>AGTATC</t>
  </si>
  <si>
    <t>TCCACC</t>
  </si>
  <si>
    <t>ATATAC</t>
  </si>
  <si>
    <t>TACCCC</t>
  </si>
  <si>
    <t>TATCTA</t>
  </si>
  <si>
    <t>AACTAC</t>
  </si>
  <si>
    <t>GTATAC</t>
  </si>
  <si>
    <t>TATACC</t>
  </si>
  <si>
    <t>GTCCTC</t>
  </si>
  <si>
    <t>AGACTC</t>
  </si>
  <si>
    <t>ATAATA</t>
  </si>
  <si>
    <t>AAGTAT</t>
  </si>
  <si>
    <t>GATTAC</t>
  </si>
  <si>
    <t>GGTATC</t>
  </si>
  <si>
    <t>GTGAGT</t>
  </si>
  <si>
    <t>CTCTAT</t>
  </si>
  <si>
    <t>AGAGTC</t>
  </si>
  <si>
    <t>CCCTAG</t>
  </si>
  <si>
    <t>GGACAA</t>
  </si>
  <si>
    <t>CAAGAC</t>
  </si>
  <si>
    <t>GACTAT</t>
  </si>
  <si>
    <t>GTAAGG</t>
  </si>
  <si>
    <t>ACCCAA</t>
  </si>
  <si>
    <t>AATACA</t>
  </si>
  <si>
    <t>CCCTAT</t>
  </si>
  <si>
    <t>ATTGAG</t>
  </si>
  <si>
    <t>CCCCTA</t>
  </si>
  <si>
    <t>TACTAT</t>
  </si>
  <si>
    <t>AATAGG</t>
  </si>
  <si>
    <t>GATACT</t>
  </si>
  <si>
    <t>TCTATG</t>
  </si>
  <si>
    <t>CTATGA</t>
  </si>
  <si>
    <t>ACTATG</t>
  </si>
  <si>
    <t>CTATCT</t>
  </si>
  <si>
    <t>GTACCC</t>
  </si>
  <si>
    <t>TCTATC</t>
  </si>
  <si>
    <t>TACCCT</t>
  </si>
  <si>
    <t>ACAACC</t>
  </si>
  <si>
    <t>TACCCA</t>
  </si>
  <si>
    <t>ACCCCC</t>
  </si>
  <si>
    <t>GTCTAT</t>
  </si>
  <si>
    <t>GAGATA</t>
  </si>
  <si>
    <t>GAGTAC</t>
  </si>
  <si>
    <t>CTACTC</t>
  </si>
  <si>
    <t>ACTACC</t>
  </si>
  <si>
    <r>
      <t>1</t>
    </r>
    <r>
      <rPr>
        <sz val="10"/>
        <rFont val="Arial"/>
        <family val="2"/>
      </rPr>
      <t>S:B values are provided for hexamers in the upstream and downstream introns of skipped exons (-150 to -30, +10 to +150) and in the extension region of tandem UTRs.  P values for the S:B values as assessed by binomial test are also provided.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</si>
</sst>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E+00"/>
    <numFmt numFmtId="167" formatCode="0.00E+00"/>
  </numFmts>
  <fonts count="7"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sz val="8"/>
      <name val="Courier New"/>
      <family val="3"/>
    </font>
    <font>
      <sz val="8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4" fontId="0" fillId="0" borderId="0" xfId="0" applyFont="1" applyAlignment="1">
      <alignment vertical="top" wrapText="1"/>
    </xf>
    <xf numFmtId="164" fontId="0" fillId="0" borderId="0" xfId="0" applyAlignment="1">
      <alignment wrapText="1"/>
    </xf>
    <xf numFmtId="164" fontId="3" fillId="0" borderId="1" xfId="0" applyFont="1" applyBorder="1" applyAlignment="1">
      <alignment vertical="center"/>
    </xf>
    <xf numFmtId="164" fontId="3" fillId="0" borderId="0" xfId="0" applyFont="1" applyBorder="1" applyAlignment="1">
      <alignment horizontal="center" wrapText="1"/>
    </xf>
    <xf numFmtId="164" fontId="3" fillId="0" borderId="1" xfId="0" applyFont="1" applyBorder="1" applyAlignment="1">
      <alignment horizontal="center"/>
    </xf>
    <xf numFmtId="164" fontId="4" fillId="0" borderId="0" xfId="0" applyFont="1" applyAlignment="1">
      <alignment/>
    </xf>
    <xf numFmtId="165" fontId="5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164" fontId="6" fillId="0" borderId="0" xfId="0" applyFont="1" applyBorder="1" applyAlignment="1">
      <alignment vertical="top" wrapText="1"/>
    </xf>
    <xf numFmtId="164" fontId="0" fillId="0" borderId="0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2917"/>
  <sheetViews>
    <sheetView tabSelected="1" workbookViewId="0" topLeftCell="A1">
      <selection activeCell="A3" sqref="A3"/>
    </sheetView>
  </sheetViews>
  <sheetFormatPr defaultColWidth="9.140625" defaultRowHeight="12.75"/>
  <cols>
    <col min="1" max="1" width="8.00390625" style="0" customWidth="1"/>
    <col min="2" max="4" width="12.8515625" style="1" customWidth="1"/>
    <col min="5" max="5" width="12.8515625" style="0" customWidth="1"/>
  </cols>
  <sheetData>
    <row r="1" spans="1:249" ht="12.75">
      <c r="A1" s="2" t="s">
        <v>0</v>
      </c>
      <c r="B1"/>
      <c r="C1"/>
      <c r="D1"/>
      <c r="I1" s="2"/>
      <c r="Q1" s="2"/>
      <c r="Y1" s="2"/>
      <c r="AG1" s="2"/>
      <c r="AO1" s="2"/>
      <c r="AW1" s="2"/>
      <c r="BE1" s="2"/>
      <c r="BM1" s="2"/>
      <c r="BU1" s="2"/>
      <c r="CC1" s="2"/>
      <c r="CK1" s="2"/>
      <c r="CS1" s="2"/>
      <c r="DA1" s="2"/>
      <c r="DI1" s="2"/>
      <c r="DQ1" s="2"/>
      <c r="DY1" s="2"/>
      <c r="EG1" s="2"/>
      <c r="EO1" s="2"/>
      <c r="EW1" s="2"/>
      <c r="FE1" s="2"/>
      <c r="FM1" s="2"/>
      <c r="FU1" s="2"/>
      <c r="GC1" s="2"/>
      <c r="GK1" s="2"/>
      <c r="GS1" s="2"/>
      <c r="HA1" s="2"/>
      <c r="HI1" s="2"/>
      <c r="HQ1" s="2"/>
      <c r="HY1" s="2"/>
      <c r="IG1" s="2"/>
      <c r="IO1" s="2"/>
    </row>
    <row r="2" spans="1:249" s="4" customFormat="1" ht="12" customHeight="1">
      <c r="A2" s="3"/>
      <c r="I2" s="3"/>
      <c r="Q2" s="3"/>
      <c r="Y2" s="3"/>
      <c r="AG2" s="3"/>
      <c r="AO2" s="3"/>
      <c r="AW2" s="3"/>
      <c r="BE2" s="3"/>
      <c r="BM2" s="3"/>
      <c r="BU2" s="3"/>
      <c r="CC2" s="3"/>
      <c r="CK2" s="3"/>
      <c r="CS2" s="3"/>
      <c r="DA2" s="3"/>
      <c r="DI2" s="3"/>
      <c r="DQ2" s="3"/>
      <c r="DY2" s="3"/>
      <c r="EG2" s="3"/>
      <c r="EO2" s="3"/>
      <c r="EW2" s="3"/>
      <c r="FE2" s="3"/>
      <c r="FM2" s="3"/>
      <c r="FU2" s="3"/>
      <c r="GC2" s="3"/>
      <c r="GK2" s="3"/>
      <c r="GS2" s="3"/>
      <c r="HA2" s="3"/>
      <c r="HI2" s="3"/>
      <c r="HQ2" s="3"/>
      <c r="HY2" s="3"/>
      <c r="IG2" s="3"/>
      <c r="IO2" s="3"/>
    </row>
    <row r="3" spans="1:5" ht="21.75" customHeight="1">
      <c r="A3" s="5" t="s">
        <v>1</v>
      </c>
      <c r="B3" s="6" t="s">
        <v>2</v>
      </c>
      <c r="C3" s="6"/>
      <c r="D3" s="6" t="s">
        <v>3</v>
      </c>
      <c r="E3" s="6"/>
    </row>
    <row r="4" spans="1:5" ht="12.75">
      <c r="A4" s="5"/>
      <c r="B4" s="7" t="s">
        <v>4</v>
      </c>
      <c r="C4" s="7" t="s">
        <v>5</v>
      </c>
      <c r="D4" s="7" t="s">
        <v>4</v>
      </c>
      <c r="E4" s="7" t="s">
        <v>5</v>
      </c>
    </row>
    <row r="5" spans="1:26" ht="12.75">
      <c r="A5" s="8" t="s">
        <v>6</v>
      </c>
      <c r="B5" s="9">
        <v>8.25767430395</v>
      </c>
      <c r="C5" s="10">
        <v>5.82684628277E-52</v>
      </c>
      <c r="D5" s="9">
        <v>1.56266889948</v>
      </c>
      <c r="E5" s="10">
        <v>0.000605163129334</v>
      </c>
      <c r="P5" s="11"/>
      <c r="Z5" s="11"/>
    </row>
    <row r="6" spans="1:26" ht="12.75">
      <c r="A6" s="8" t="s">
        <v>7</v>
      </c>
      <c r="B6" s="9">
        <v>5.37434585678</v>
      </c>
      <c r="C6" s="10">
        <v>2.76863862687E-33</v>
      </c>
      <c r="D6" s="9">
        <v>3.18036179294</v>
      </c>
      <c r="E6" s="10">
        <v>1.69395874744E-27</v>
      </c>
      <c r="P6" s="11"/>
      <c r="Z6" s="11"/>
    </row>
    <row r="7" spans="1:26" ht="12.75">
      <c r="A7" s="8" t="s">
        <v>8</v>
      </c>
      <c r="B7" s="9">
        <v>4.94063107072</v>
      </c>
      <c r="C7" s="10">
        <v>3.99902838321E-82</v>
      </c>
      <c r="D7" s="9">
        <v>3.77762818199</v>
      </c>
      <c r="E7" s="10">
        <v>3.59375646847E-114</v>
      </c>
      <c r="P7" s="11"/>
      <c r="Z7" s="11"/>
    </row>
    <row r="8" spans="1:26" ht="12.75">
      <c r="A8" s="8" t="s">
        <v>9</v>
      </c>
      <c r="B8" s="9">
        <v>4.4289412919</v>
      </c>
      <c r="C8" s="10">
        <v>5.98170200491E-21</v>
      </c>
      <c r="D8" s="9">
        <v>1.03747277862</v>
      </c>
      <c r="E8" s="10">
        <v>0.431234156353</v>
      </c>
      <c r="P8" s="11"/>
      <c r="Z8" s="11"/>
    </row>
    <row r="9" spans="1:26" ht="12.75">
      <c r="A9" s="8" t="s">
        <v>10</v>
      </c>
      <c r="B9" s="9">
        <v>3.91489569231</v>
      </c>
      <c r="C9" s="10">
        <v>1.7876945681E-14</v>
      </c>
      <c r="D9" s="9">
        <v>1.25856238056</v>
      </c>
      <c r="E9" s="10">
        <v>0.006058523517</v>
      </c>
      <c r="P9" s="11"/>
      <c r="Z9" s="11"/>
    </row>
    <row r="10" spans="1:26" ht="12.75">
      <c r="A10" s="8" t="s">
        <v>11</v>
      </c>
      <c r="B10" s="9">
        <v>3.89637029894</v>
      </c>
      <c r="C10" s="10">
        <v>9.94431866796E-19</v>
      </c>
      <c r="D10" s="9">
        <v>2.10311045697</v>
      </c>
      <c r="E10" s="10">
        <v>1.91606567256E-13</v>
      </c>
      <c r="P10" s="11"/>
      <c r="Z10" s="11"/>
    </row>
    <row r="11" spans="1:26" ht="12.75">
      <c r="A11" s="8" t="s">
        <v>12</v>
      </c>
      <c r="B11" s="9">
        <v>3.62747565215</v>
      </c>
      <c r="C11" s="10">
        <v>4.25562500771E-07</v>
      </c>
      <c r="D11" s="9">
        <v>1.35120012965</v>
      </c>
      <c r="E11" s="10">
        <v>0.0184688933556</v>
      </c>
      <c r="P11" s="11"/>
      <c r="Z11" s="11"/>
    </row>
    <row r="12" spans="1:26" ht="12.75">
      <c r="A12" s="8" t="s">
        <v>13</v>
      </c>
      <c r="B12" s="9">
        <v>3.59483750587</v>
      </c>
      <c r="C12" s="10">
        <v>5.77381712438E-09</v>
      </c>
      <c r="D12" s="9">
        <v>1.14310259774</v>
      </c>
      <c r="E12" s="10">
        <v>0.246808303281</v>
      </c>
      <c r="P12" s="11"/>
      <c r="Z12" s="11"/>
    </row>
    <row r="13" spans="1:26" ht="12.75">
      <c r="A13" s="8" t="s">
        <v>14</v>
      </c>
      <c r="B13" s="9">
        <v>3.23868964919</v>
      </c>
      <c r="C13" s="10">
        <v>1.58168565373E-14</v>
      </c>
      <c r="D13" s="9">
        <v>1.56575775147</v>
      </c>
      <c r="E13" s="10">
        <v>2.23937771416E-07</v>
      </c>
      <c r="P13" s="11"/>
      <c r="Z13" s="11"/>
    </row>
    <row r="14" spans="1:26" ht="12.75">
      <c r="A14" s="8" t="s">
        <v>15</v>
      </c>
      <c r="B14" s="9">
        <v>3.06099364042</v>
      </c>
      <c r="C14" s="10">
        <v>6.64664221345E-12</v>
      </c>
      <c r="D14" s="9">
        <v>2.40248142055</v>
      </c>
      <c r="E14" s="10">
        <v>2.1340525703E-23</v>
      </c>
      <c r="P14" s="11"/>
      <c r="Z14" s="11"/>
    </row>
    <row r="15" spans="1:26" ht="12.75">
      <c r="A15" s="8" t="s">
        <v>16</v>
      </c>
      <c r="B15" s="9">
        <v>2.85893856212</v>
      </c>
      <c r="C15" s="10">
        <v>4.53676349736E-16</v>
      </c>
      <c r="D15" s="9">
        <v>2.86768176537</v>
      </c>
      <c r="E15" s="10">
        <v>2.32546554502E-49</v>
      </c>
      <c r="P15" s="11"/>
      <c r="Z15" s="11"/>
    </row>
    <row r="16" spans="1:26" ht="12.75">
      <c r="A16" s="8" t="s">
        <v>17</v>
      </c>
      <c r="B16" s="9">
        <v>2.78449632933</v>
      </c>
      <c r="C16" s="10">
        <v>1.11155631073E-05</v>
      </c>
      <c r="D16" s="9">
        <v>1.05393305342</v>
      </c>
      <c r="E16" s="10">
        <v>0.376247202571</v>
      </c>
      <c r="P16" s="11"/>
      <c r="Z16" s="11"/>
    </row>
    <row r="17" spans="1:26" ht="12.75">
      <c r="A17" s="8" t="s">
        <v>18</v>
      </c>
      <c r="B17" s="9">
        <v>2.72072287939</v>
      </c>
      <c r="C17" s="10">
        <v>1.18237637991E-07</v>
      </c>
      <c r="D17" s="9">
        <v>1.28209485207</v>
      </c>
      <c r="E17" s="10">
        <v>0.0232986635206</v>
      </c>
      <c r="P17" s="11"/>
      <c r="Z17" s="11"/>
    </row>
    <row r="18" spans="1:26" ht="12.75">
      <c r="A18" s="8" t="s">
        <v>19</v>
      </c>
      <c r="B18" s="9">
        <v>2.69472141197</v>
      </c>
      <c r="C18" s="10">
        <v>2.35778687356E-11</v>
      </c>
      <c r="D18" s="9">
        <v>1.72929482634</v>
      </c>
      <c r="E18" s="10">
        <v>1.10952283787E-07</v>
      </c>
      <c r="P18" s="11"/>
      <c r="Z18" s="11"/>
    </row>
    <row r="19" spans="1:26" ht="12.75">
      <c r="A19" s="8" t="s">
        <v>20</v>
      </c>
      <c r="B19" s="9">
        <v>2.56001013567</v>
      </c>
      <c r="C19" s="10">
        <v>3.48361930169E-07</v>
      </c>
      <c r="D19" s="9">
        <v>1.48969289184</v>
      </c>
      <c r="E19" s="10">
        <v>1.83773344693E-05</v>
      </c>
      <c r="P19" s="11"/>
      <c r="Z19" s="11"/>
    </row>
    <row r="20" spans="1:26" ht="12.75">
      <c r="A20" s="8" t="s">
        <v>21</v>
      </c>
      <c r="B20" s="9">
        <v>2.52457266459</v>
      </c>
      <c r="C20" s="10">
        <v>1.29737964798E-07</v>
      </c>
      <c r="D20" s="9">
        <v>1.63550061961</v>
      </c>
      <c r="E20" s="10">
        <v>5.68290642823E-05</v>
      </c>
      <c r="P20" s="11"/>
      <c r="Z20" s="11"/>
    </row>
    <row r="21" spans="1:26" ht="12.75">
      <c r="A21" s="8" t="s">
        <v>22</v>
      </c>
      <c r="B21" s="9">
        <v>2.51487887932</v>
      </c>
      <c r="C21" s="10">
        <v>8.2089127846E-08</v>
      </c>
      <c r="D21" s="9">
        <v>1.25707373579</v>
      </c>
      <c r="E21" s="10">
        <v>0.0225385449057</v>
      </c>
      <c r="P21" s="11"/>
      <c r="Z21" s="11"/>
    </row>
    <row r="22" spans="1:26" ht="12.75">
      <c r="A22" s="8" t="s">
        <v>23</v>
      </c>
      <c r="B22" s="9">
        <v>2.46882771635</v>
      </c>
      <c r="C22" s="10">
        <v>1.82627948758E-12</v>
      </c>
      <c r="D22" s="9">
        <v>1.65153873325</v>
      </c>
      <c r="E22" s="10">
        <v>6.07203928557E-11</v>
      </c>
      <c r="P22" s="11"/>
      <c r="Z22" s="11"/>
    </row>
    <row r="23" spans="1:26" ht="12.75">
      <c r="A23" s="8" t="s">
        <v>24</v>
      </c>
      <c r="B23" s="9">
        <v>2.46214203592</v>
      </c>
      <c r="C23" s="10">
        <v>0.000211568204176</v>
      </c>
      <c r="D23" s="9">
        <v>1.12172092472</v>
      </c>
      <c r="E23" s="10">
        <v>0.236597195416</v>
      </c>
      <c r="Z23" s="11"/>
    </row>
    <row r="24" spans="1:26" ht="12.75">
      <c r="A24" s="8" t="s">
        <v>25</v>
      </c>
      <c r="B24" s="9">
        <v>2.42923541678</v>
      </c>
      <c r="C24" s="10">
        <v>5.75730254877E-07</v>
      </c>
      <c r="D24" s="9">
        <v>1.05195869847</v>
      </c>
      <c r="E24" s="10">
        <v>0.368795534233</v>
      </c>
      <c r="P24" s="11"/>
      <c r="Z24" s="11"/>
    </row>
    <row r="25" spans="1:26" ht="12.75">
      <c r="A25" s="8" t="s">
        <v>26</v>
      </c>
      <c r="B25" s="9">
        <v>2.38730107004</v>
      </c>
      <c r="C25" s="10">
        <v>8.90901388187E-06</v>
      </c>
      <c r="D25" s="9">
        <v>1.4258312202</v>
      </c>
      <c r="E25" s="10">
        <v>0.00171985457797</v>
      </c>
      <c r="P25" s="11"/>
      <c r="Z25" s="11"/>
    </row>
    <row r="26" spans="1:26" ht="12.75">
      <c r="A26" s="8" t="s">
        <v>27</v>
      </c>
      <c r="B26" s="9">
        <v>2.38439079847</v>
      </c>
      <c r="C26" s="10">
        <v>8.42973127953E-12</v>
      </c>
      <c r="D26" s="9">
        <v>1.65521741051</v>
      </c>
      <c r="E26" s="10">
        <v>7.79320840808E-15</v>
      </c>
      <c r="P26" s="11"/>
      <c r="Z26" s="11"/>
    </row>
    <row r="27" spans="1:26" ht="12.75">
      <c r="A27" s="8" t="s">
        <v>28</v>
      </c>
      <c r="B27" s="9">
        <v>2.36616149341</v>
      </c>
      <c r="C27" s="10">
        <v>1.84269488183E-07</v>
      </c>
      <c r="D27" s="9">
        <v>2.19798642862</v>
      </c>
      <c r="E27" s="10">
        <v>8.31683912605E-24</v>
      </c>
      <c r="P27" s="11"/>
      <c r="Z27" s="11"/>
    </row>
    <row r="28" spans="1:26" ht="12.75">
      <c r="A28" s="8" t="s">
        <v>29</v>
      </c>
      <c r="B28" s="9">
        <v>2.30518459723</v>
      </c>
      <c r="C28" s="10">
        <v>6.73136400232E-09</v>
      </c>
      <c r="D28" s="9">
        <v>1.05338803006</v>
      </c>
      <c r="E28" s="10">
        <v>0.257091111159</v>
      </c>
      <c r="P28" s="11"/>
      <c r="Z28" s="11"/>
    </row>
    <row r="29" spans="1:26" ht="12.75">
      <c r="A29" s="8" t="s">
        <v>30</v>
      </c>
      <c r="B29" s="9">
        <v>2.2248121198</v>
      </c>
      <c r="C29" s="10">
        <v>6.33962596195E-05</v>
      </c>
      <c r="D29" s="9">
        <v>1.2033962177</v>
      </c>
      <c r="E29" s="10">
        <v>0.0267602699151</v>
      </c>
      <c r="P29" s="11"/>
      <c r="Z29" s="11"/>
    </row>
    <row r="30" spans="1:26" ht="12.75">
      <c r="A30" s="8" t="s">
        <v>31</v>
      </c>
      <c r="B30" s="9">
        <v>2.2128599798</v>
      </c>
      <c r="C30" s="10">
        <v>0.00205231534945</v>
      </c>
      <c r="D30" s="9">
        <v>1.43396497664</v>
      </c>
      <c r="E30" s="10">
        <v>0.0110679144148</v>
      </c>
      <c r="Z30" s="11"/>
    </row>
    <row r="31" spans="1:26" ht="12.75">
      <c r="A31" s="8" t="s">
        <v>32</v>
      </c>
      <c r="B31" s="9">
        <v>2.19352990656</v>
      </c>
      <c r="C31" s="10">
        <v>0.00221998304272</v>
      </c>
      <c r="D31" s="9">
        <v>0.984479408532</v>
      </c>
      <c r="E31" s="10">
        <v>0.564660612754</v>
      </c>
      <c r="Z31" s="11"/>
    </row>
    <row r="32" spans="1:26" ht="12.75">
      <c r="A32" s="8" t="s">
        <v>33</v>
      </c>
      <c r="B32" s="9">
        <v>2.16624253661</v>
      </c>
      <c r="C32" s="10">
        <v>0.00192831054774</v>
      </c>
      <c r="D32" s="9">
        <v>1.1187255242</v>
      </c>
      <c r="E32" s="10">
        <v>0.231184951511</v>
      </c>
      <c r="Z32" s="11"/>
    </row>
    <row r="33" spans="1:26" ht="12.75">
      <c r="A33" s="8" t="s">
        <v>34</v>
      </c>
      <c r="B33" s="9">
        <v>2.15921440816</v>
      </c>
      <c r="C33" s="10">
        <v>0.00787248083566</v>
      </c>
      <c r="D33" s="9">
        <v>0.919042282486</v>
      </c>
      <c r="E33" s="10">
        <v>0.727003458714</v>
      </c>
      <c r="Z33" s="11"/>
    </row>
    <row r="34" spans="1:26" ht="12.75">
      <c r="A34" s="8" t="s">
        <v>35</v>
      </c>
      <c r="B34" s="9">
        <v>2.1477046164</v>
      </c>
      <c r="C34" s="10">
        <v>0.000569385089885</v>
      </c>
      <c r="D34" s="9">
        <v>0.948456811474</v>
      </c>
      <c r="E34" s="10">
        <v>0.659642266298</v>
      </c>
      <c r="Z34" s="11"/>
    </row>
    <row r="35" spans="1:26" ht="12.75">
      <c r="A35" s="8" t="s">
        <v>36</v>
      </c>
      <c r="B35" s="9">
        <v>2.14571137109</v>
      </c>
      <c r="C35" s="10">
        <v>0.00371051845248</v>
      </c>
      <c r="D35" s="9">
        <v>2.00811939292</v>
      </c>
      <c r="E35" s="10">
        <v>3.27409525053E-09</v>
      </c>
      <c r="Z35" s="11"/>
    </row>
    <row r="36" spans="1:26" ht="12.75">
      <c r="A36" s="8" t="s">
        <v>37</v>
      </c>
      <c r="B36" s="9">
        <v>2.13670744787</v>
      </c>
      <c r="C36" s="10">
        <v>3.58296815105E-07</v>
      </c>
      <c r="D36" s="9">
        <v>0.963129008515</v>
      </c>
      <c r="E36" s="10">
        <v>0.672378904685</v>
      </c>
      <c r="P36" s="11"/>
      <c r="Z36" s="11"/>
    </row>
    <row r="37" spans="1:26" ht="12.75">
      <c r="A37" s="8" t="s">
        <v>38</v>
      </c>
      <c r="B37" s="9">
        <v>2.10107314043</v>
      </c>
      <c r="C37" s="10">
        <v>0.000165831625448</v>
      </c>
      <c r="D37" s="9">
        <v>0.953365101646</v>
      </c>
      <c r="E37" s="10">
        <v>0.646802764742</v>
      </c>
      <c r="Z37" s="11"/>
    </row>
    <row r="38" spans="1:26" ht="12.75">
      <c r="A38" s="8" t="s">
        <v>39</v>
      </c>
      <c r="B38" s="9">
        <v>2.08672914113</v>
      </c>
      <c r="C38" s="10">
        <v>2.55331930414E-05</v>
      </c>
      <c r="D38" s="9">
        <v>1.08734906443</v>
      </c>
      <c r="E38" s="10">
        <v>0.196868987001</v>
      </c>
      <c r="P38" s="11"/>
      <c r="Z38" s="11"/>
    </row>
    <row r="39" spans="1:26" ht="12.75">
      <c r="A39" s="8" t="s">
        <v>40</v>
      </c>
      <c r="B39" s="9">
        <v>2.0814237862</v>
      </c>
      <c r="C39" s="10">
        <v>5.54131015289E-05</v>
      </c>
      <c r="D39" s="9">
        <v>1.50281706992</v>
      </c>
      <c r="E39" s="10">
        <v>1.4563945575E-05</v>
      </c>
      <c r="P39" s="11"/>
      <c r="Z39" s="11"/>
    </row>
    <row r="40" spans="1:26" ht="12.75">
      <c r="A40" s="8" t="s">
        <v>41</v>
      </c>
      <c r="B40" s="9">
        <v>2.06982572478</v>
      </c>
      <c r="C40" s="10">
        <v>0.0411489319943</v>
      </c>
      <c r="D40" s="9">
        <v>0.774324582191</v>
      </c>
      <c r="E40" s="10">
        <v>0.921797056607</v>
      </c>
      <c r="Z40" s="11"/>
    </row>
    <row r="41" spans="1:26" ht="12.75">
      <c r="A41" s="8" t="s">
        <v>42</v>
      </c>
      <c r="B41" s="9">
        <v>2.06698832101</v>
      </c>
      <c r="C41" s="10">
        <v>0.000167543990277</v>
      </c>
      <c r="D41" s="9">
        <v>1.04565835798</v>
      </c>
      <c r="E41" s="10">
        <v>0.33275464001</v>
      </c>
      <c r="Z41" s="11"/>
    </row>
    <row r="42" spans="1:26" ht="12.75">
      <c r="A42" s="8" t="s">
        <v>43</v>
      </c>
      <c r="B42" s="9">
        <v>2.05130074706</v>
      </c>
      <c r="C42" s="10">
        <v>0.00020306001475</v>
      </c>
      <c r="D42" s="9">
        <v>1.12069388981</v>
      </c>
      <c r="E42" s="10">
        <v>0.121828911201</v>
      </c>
      <c r="Z42" s="11"/>
    </row>
    <row r="43" spans="1:26" ht="12.75">
      <c r="A43" s="8" t="s">
        <v>44</v>
      </c>
      <c r="B43" s="9">
        <v>2.04890546072</v>
      </c>
      <c r="C43" s="10">
        <v>0.000514168258482</v>
      </c>
      <c r="D43" s="9">
        <v>0.9739720826</v>
      </c>
      <c r="E43" s="10">
        <v>0.588824026714</v>
      </c>
      <c r="Z43" s="11"/>
    </row>
    <row r="44" spans="1:26" ht="12.75">
      <c r="A44" s="8" t="s">
        <v>45</v>
      </c>
      <c r="B44" s="9">
        <v>2.04429186091</v>
      </c>
      <c r="C44" s="10">
        <v>0.0035792615487</v>
      </c>
      <c r="D44" s="9">
        <v>0.815162989544</v>
      </c>
      <c r="E44" s="10">
        <v>0.91390188684</v>
      </c>
      <c r="Z44" s="11"/>
    </row>
    <row r="45" spans="1:26" ht="12.75">
      <c r="A45" s="8" t="s">
        <v>46</v>
      </c>
      <c r="B45" s="9">
        <v>2.03715995105</v>
      </c>
      <c r="C45" s="10">
        <v>9.24770818435E-07</v>
      </c>
      <c r="D45" s="9">
        <v>1.3384271169</v>
      </c>
      <c r="E45" s="10">
        <v>4.96506699687E-06</v>
      </c>
      <c r="P45" s="11"/>
      <c r="Z45" s="11"/>
    </row>
    <row r="46" spans="1:26" ht="12.75">
      <c r="A46" s="8" t="s">
        <v>47</v>
      </c>
      <c r="B46" s="9">
        <v>2.02234836915</v>
      </c>
      <c r="C46" s="10">
        <v>0.00196895115242</v>
      </c>
      <c r="D46" s="9">
        <v>1.13139540577</v>
      </c>
      <c r="E46" s="10">
        <v>0.15587062611</v>
      </c>
      <c r="Z46" s="11"/>
    </row>
    <row r="47" spans="1:26" ht="12.75">
      <c r="A47" s="8" t="s">
        <v>48</v>
      </c>
      <c r="B47" s="9">
        <v>2.01114531727</v>
      </c>
      <c r="C47" s="10">
        <v>0.00535672124103</v>
      </c>
      <c r="D47" s="9">
        <v>0.765324112374</v>
      </c>
      <c r="E47" s="10">
        <v>0.947218031239</v>
      </c>
      <c r="Z47" s="11"/>
    </row>
    <row r="48" spans="1:26" ht="12.75">
      <c r="A48" s="8" t="s">
        <v>49</v>
      </c>
      <c r="B48" s="9">
        <v>1.99555002795</v>
      </c>
      <c r="C48" s="10">
        <v>0.00154586220142</v>
      </c>
      <c r="D48" s="9">
        <v>0.933108696928</v>
      </c>
      <c r="E48" s="10">
        <v>0.703788894714</v>
      </c>
      <c r="Z48" s="11"/>
    </row>
    <row r="49" spans="1:26" ht="12.75">
      <c r="A49" s="8" t="s">
        <v>50</v>
      </c>
      <c r="B49" s="9">
        <v>1.98087551286</v>
      </c>
      <c r="C49" s="10">
        <v>0.00203241009607</v>
      </c>
      <c r="D49" s="9">
        <v>2.11266731869</v>
      </c>
      <c r="E49" s="10">
        <v>4.05177405541E-24</v>
      </c>
      <c r="Z49" s="11"/>
    </row>
    <row r="50" spans="1:26" ht="12.75">
      <c r="A50" s="8" t="s">
        <v>51</v>
      </c>
      <c r="B50" s="9">
        <v>1.96955384896</v>
      </c>
      <c r="C50" s="10">
        <v>0.00275601832667</v>
      </c>
      <c r="D50" s="9">
        <v>1.55596590144</v>
      </c>
      <c r="E50" s="10">
        <v>3.53665081558E-05</v>
      </c>
      <c r="Z50" s="11"/>
    </row>
    <row r="51" spans="1:26" ht="12.75">
      <c r="A51" s="8" t="s">
        <v>52</v>
      </c>
      <c r="B51" s="9">
        <v>1.96929940011</v>
      </c>
      <c r="C51" s="10">
        <v>0.000135028820121</v>
      </c>
      <c r="D51" s="9">
        <v>1.26637272195</v>
      </c>
      <c r="E51" s="10">
        <v>0.00455563013772</v>
      </c>
      <c r="Z51" s="11"/>
    </row>
    <row r="52" spans="1:26" ht="12.75">
      <c r="A52" s="8" t="s">
        <v>53</v>
      </c>
      <c r="B52" s="9">
        <v>1.96456326035</v>
      </c>
      <c r="C52" s="10">
        <v>0.0205376748757</v>
      </c>
      <c r="D52" s="9">
        <v>1.86702909957</v>
      </c>
      <c r="E52" s="10">
        <v>9.9567786355E-09</v>
      </c>
      <c r="Z52" s="11"/>
    </row>
    <row r="53" spans="1:26" ht="12.75">
      <c r="A53" s="8" t="s">
        <v>54</v>
      </c>
      <c r="B53" s="9">
        <v>1.96414044814</v>
      </c>
      <c r="C53" s="10">
        <v>0.000143474051241</v>
      </c>
      <c r="D53" s="9">
        <v>1.32918210204</v>
      </c>
      <c r="E53" s="10">
        <v>1.83590502871E-05</v>
      </c>
      <c r="Z53" s="11"/>
    </row>
    <row r="54" spans="1:26" ht="12.75">
      <c r="A54" s="8" t="s">
        <v>55</v>
      </c>
      <c r="B54" s="9">
        <v>1.96253928398</v>
      </c>
      <c r="C54" s="10">
        <v>0.00845560897775</v>
      </c>
      <c r="D54" s="9">
        <v>1.11342660382</v>
      </c>
      <c r="E54" s="10">
        <v>0.214457745223</v>
      </c>
      <c r="Z54" s="11"/>
    </row>
    <row r="55" spans="1:26" ht="12.75">
      <c r="A55" s="8" t="s">
        <v>56</v>
      </c>
      <c r="B55" s="9">
        <v>1.94349797337</v>
      </c>
      <c r="C55" s="10">
        <v>9.65704497354E-06</v>
      </c>
      <c r="D55" s="9">
        <v>1.1257736219</v>
      </c>
      <c r="E55" s="10">
        <v>0.0510855879432</v>
      </c>
      <c r="P55" s="11"/>
      <c r="Z55" s="11"/>
    </row>
    <row r="56" spans="1:26" ht="12.75">
      <c r="A56" s="8" t="s">
        <v>57</v>
      </c>
      <c r="B56" s="9">
        <v>1.94338537065</v>
      </c>
      <c r="C56" s="10">
        <v>0.00134973410101</v>
      </c>
      <c r="D56" s="9">
        <v>1.07557134909</v>
      </c>
      <c r="E56" s="10">
        <v>0.282899765137</v>
      </c>
      <c r="Z56" s="11"/>
    </row>
    <row r="57" spans="1:26" ht="12.75">
      <c r="A57" s="8" t="s">
        <v>58</v>
      </c>
      <c r="B57" s="9">
        <v>1.93987087917</v>
      </c>
      <c r="C57" s="10">
        <v>5.56325436408E-05</v>
      </c>
      <c r="D57" s="9">
        <v>0.865093067137</v>
      </c>
      <c r="E57" s="10">
        <v>0.892172066762</v>
      </c>
      <c r="P57" s="11"/>
      <c r="Z57" s="11"/>
    </row>
    <row r="58" spans="1:26" ht="12.75">
      <c r="A58" s="8" t="s">
        <v>59</v>
      </c>
      <c r="B58" s="9">
        <v>1.9209340841</v>
      </c>
      <c r="C58" s="10">
        <v>0.0127172155746</v>
      </c>
      <c r="D58" s="9">
        <v>1.16931453765</v>
      </c>
      <c r="E58" s="10">
        <v>0.127088115628</v>
      </c>
      <c r="Z58" s="11"/>
    </row>
    <row r="59" spans="1:26" ht="12.75">
      <c r="A59" s="8" t="s">
        <v>60</v>
      </c>
      <c r="B59" s="9">
        <v>1.89900010901</v>
      </c>
      <c r="C59" s="10">
        <v>0.00616093225531</v>
      </c>
      <c r="D59" s="9">
        <v>1.18384840483</v>
      </c>
      <c r="E59" s="10">
        <v>0.0735020944072</v>
      </c>
      <c r="Z59" s="11"/>
    </row>
    <row r="60" spans="1:26" ht="12.75">
      <c r="A60" s="8" t="s">
        <v>61</v>
      </c>
      <c r="B60" s="9">
        <v>1.89703261311</v>
      </c>
      <c r="C60" s="10">
        <v>0.000153736954914</v>
      </c>
      <c r="D60" s="9">
        <v>1.83300456091</v>
      </c>
      <c r="E60" s="10">
        <v>6.55632032484E-17</v>
      </c>
      <c r="Z60" s="11"/>
    </row>
    <row r="61" spans="1:26" ht="12.75">
      <c r="A61" s="8" t="s">
        <v>62</v>
      </c>
      <c r="B61" s="9">
        <v>1.89518885735</v>
      </c>
      <c r="C61" s="10">
        <v>0.00340888377585</v>
      </c>
      <c r="D61" s="9">
        <v>1.12632429195</v>
      </c>
      <c r="E61" s="10">
        <v>0.107080222635</v>
      </c>
      <c r="Z61" s="11"/>
    </row>
    <row r="62" spans="1:26" ht="12.75">
      <c r="A62" s="8" t="s">
        <v>63</v>
      </c>
      <c r="B62" s="9">
        <v>1.8707524326</v>
      </c>
      <c r="C62" s="10">
        <v>0.000447278670783</v>
      </c>
      <c r="D62" s="9">
        <v>1.05466430914</v>
      </c>
      <c r="E62" s="10">
        <v>0.351530949829</v>
      </c>
      <c r="Z62" s="11"/>
    </row>
    <row r="63" spans="1:26" ht="12.75">
      <c r="A63" s="8" t="s">
        <v>64</v>
      </c>
      <c r="B63" s="9">
        <v>1.86311632633</v>
      </c>
      <c r="C63" s="10">
        <v>0.0293556290706</v>
      </c>
      <c r="D63" s="9">
        <v>1.05319588882</v>
      </c>
      <c r="E63" s="10">
        <v>0.381574027403</v>
      </c>
      <c r="Z63" s="11"/>
    </row>
    <row r="64" spans="1:26" ht="12.75">
      <c r="A64" s="8" t="s">
        <v>65</v>
      </c>
      <c r="B64" s="9">
        <v>1.86106336399</v>
      </c>
      <c r="C64" s="10">
        <v>0.000217554928178</v>
      </c>
      <c r="D64" s="9">
        <v>0.986077696579</v>
      </c>
      <c r="E64" s="10">
        <v>0.56744749516</v>
      </c>
      <c r="Z64" s="11"/>
    </row>
    <row r="65" spans="1:26" ht="12.75">
      <c r="A65" s="8" t="s">
        <v>66</v>
      </c>
      <c r="B65" s="9">
        <v>1.85926136494</v>
      </c>
      <c r="C65" s="10">
        <v>0.000203926511106</v>
      </c>
      <c r="D65" s="9">
        <v>1.25472947245</v>
      </c>
      <c r="E65" s="10">
        <v>0.0189353639794</v>
      </c>
      <c r="Z65" s="11"/>
    </row>
    <row r="66" spans="1:26" ht="12.75">
      <c r="A66" s="8" t="s">
        <v>67</v>
      </c>
      <c r="B66" s="9">
        <v>1.85244249409</v>
      </c>
      <c r="C66" s="10">
        <v>0.000847410722991</v>
      </c>
      <c r="D66" s="9">
        <v>0.958469762197</v>
      </c>
      <c r="E66" s="10">
        <v>0.682103471131</v>
      </c>
      <c r="Z66" s="11"/>
    </row>
    <row r="67" spans="1:5" ht="12.75">
      <c r="A67" s="8" t="s">
        <v>68</v>
      </c>
      <c r="B67" s="9">
        <v>1.84589178811</v>
      </c>
      <c r="C67" s="10">
        <v>0.000651996052442</v>
      </c>
      <c r="D67" s="9">
        <v>1.9942767259</v>
      </c>
      <c r="E67" s="10">
        <v>1.49540867366E-13</v>
      </c>
    </row>
    <row r="68" spans="1:26" ht="12.75">
      <c r="A68" s="8" t="s">
        <v>69</v>
      </c>
      <c r="B68" s="9">
        <v>1.84372631205</v>
      </c>
      <c r="C68" s="10">
        <v>0.00022928866396</v>
      </c>
      <c r="D68" s="9">
        <v>1.87383438125</v>
      </c>
      <c r="E68" s="10">
        <v>1.08516039175E-13</v>
      </c>
      <c r="Z68" s="11"/>
    </row>
    <row r="69" spans="1:26" ht="12.75">
      <c r="A69" s="8" t="s">
        <v>70</v>
      </c>
      <c r="B69" s="9">
        <v>1.83292293983</v>
      </c>
      <c r="C69" s="10">
        <v>0.00514385976701</v>
      </c>
      <c r="D69" s="9">
        <v>1.19026077964</v>
      </c>
      <c r="E69" s="10">
        <v>0.0768113357751</v>
      </c>
      <c r="Z69" s="11"/>
    </row>
    <row r="70" spans="1:26" ht="12.75">
      <c r="A70" s="8" t="s">
        <v>71</v>
      </c>
      <c r="B70" s="9">
        <v>1.8264979478</v>
      </c>
      <c r="C70" s="10">
        <v>4.00927211835E-05</v>
      </c>
      <c r="D70" s="9">
        <v>1.8478549457</v>
      </c>
      <c r="E70" s="10">
        <v>5.58972336809E-08</v>
      </c>
      <c r="P70" s="11"/>
      <c r="Z70" s="11"/>
    </row>
    <row r="71" spans="1:26" ht="12.75">
      <c r="A71" s="8" t="s">
        <v>72</v>
      </c>
      <c r="B71" s="9">
        <v>1.82179451654</v>
      </c>
      <c r="C71" s="10">
        <v>0.0162306871601</v>
      </c>
      <c r="D71" s="9">
        <v>0.906190544502</v>
      </c>
      <c r="E71" s="10">
        <v>0.798413736071</v>
      </c>
      <c r="Z71" s="11"/>
    </row>
    <row r="72" spans="1:26" ht="12.75">
      <c r="A72" s="8" t="s">
        <v>73</v>
      </c>
      <c r="B72" s="9">
        <v>1.81680302103</v>
      </c>
      <c r="C72" s="10">
        <v>0.000184464009061</v>
      </c>
      <c r="D72" s="9">
        <v>1.07187038382</v>
      </c>
      <c r="E72" s="10">
        <v>0.228172212805</v>
      </c>
      <c r="Z72" s="11"/>
    </row>
    <row r="73" spans="1:26" ht="12.75">
      <c r="A73" s="8" t="s">
        <v>74</v>
      </c>
      <c r="B73" s="9">
        <v>1.80645467638</v>
      </c>
      <c r="C73" s="10">
        <v>0.0071558310592</v>
      </c>
      <c r="D73" s="9">
        <v>1.951401775</v>
      </c>
      <c r="E73" s="10">
        <v>2.20055263001E-15</v>
      </c>
      <c r="Z73" s="11"/>
    </row>
    <row r="74" spans="1:26" ht="12.75">
      <c r="A74" s="8" t="s">
        <v>75</v>
      </c>
      <c r="B74" s="9">
        <v>1.80484188403</v>
      </c>
      <c r="C74" s="10">
        <v>0.00871481440464</v>
      </c>
      <c r="D74" s="9">
        <v>0.550993185957</v>
      </c>
      <c r="E74" s="10">
        <v>0.999965289903</v>
      </c>
      <c r="Z74" s="11"/>
    </row>
    <row r="75" spans="1:26" ht="12.75">
      <c r="A75" s="8" t="s">
        <v>76</v>
      </c>
      <c r="B75" s="9">
        <v>1.80044102432</v>
      </c>
      <c r="C75" s="10">
        <v>0.0215700059008</v>
      </c>
      <c r="D75" s="9">
        <v>1.69655111393</v>
      </c>
      <c r="E75" s="10">
        <v>0.000285624729165</v>
      </c>
      <c r="Z75" s="11"/>
    </row>
    <row r="76" spans="1:26" ht="12.75">
      <c r="A76" s="8" t="s">
        <v>77</v>
      </c>
      <c r="B76" s="9">
        <v>1.79844517664</v>
      </c>
      <c r="C76" s="10">
        <v>0.0154809884101</v>
      </c>
      <c r="D76" s="9">
        <v>0.831667592637</v>
      </c>
      <c r="E76" s="10">
        <v>0.878047019015</v>
      </c>
      <c r="Z76" s="11"/>
    </row>
    <row r="77" spans="1:26" ht="12.75">
      <c r="A77" s="8" t="s">
        <v>78</v>
      </c>
      <c r="B77" s="9">
        <v>1.79419003924</v>
      </c>
      <c r="C77" s="10">
        <v>0.00770008470365</v>
      </c>
      <c r="D77" s="9">
        <v>0.760156001565</v>
      </c>
      <c r="E77" s="10">
        <v>0.991158779615</v>
      </c>
      <c r="Z77" s="11"/>
    </row>
    <row r="78" spans="1:26" ht="12.75">
      <c r="A78" s="8" t="s">
        <v>79</v>
      </c>
      <c r="B78" s="9">
        <v>1.78936349933</v>
      </c>
      <c r="C78" s="10">
        <v>2.32877883358E-05</v>
      </c>
      <c r="D78" s="9">
        <v>1.27223116515</v>
      </c>
      <c r="E78" s="10">
        <v>0.00167860835467</v>
      </c>
      <c r="P78" s="11"/>
      <c r="Z78" s="11"/>
    </row>
    <row r="79" spans="1:26" ht="12.75">
      <c r="A79" s="8" t="s">
        <v>80</v>
      </c>
      <c r="B79" s="9">
        <v>1.7841757098</v>
      </c>
      <c r="C79" s="10">
        <v>0.000461826782962</v>
      </c>
      <c r="D79" s="9">
        <v>1.38951422804</v>
      </c>
      <c r="E79" s="10">
        <v>0.00255699491702</v>
      </c>
      <c r="Z79" s="11"/>
    </row>
    <row r="80" spans="1:26" ht="12.75">
      <c r="A80" s="8" t="s">
        <v>81</v>
      </c>
      <c r="B80" s="9">
        <v>1.78112621504</v>
      </c>
      <c r="C80" s="10">
        <v>0.0234833706028</v>
      </c>
      <c r="D80" s="9">
        <v>1.03195184274</v>
      </c>
      <c r="E80" s="10">
        <v>0.456201569389</v>
      </c>
      <c r="Z80" s="11"/>
    </row>
    <row r="81" spans="1:26" ht="12.75">
      <c r="A81" s="8" t="s">
        <v>82</v>
      </c>
      <c r="B81" s="9">
        <v>1.7767046085</v>
      </c>
      <c r="C81" s="10">
        <v>0.0101422163893</v>
      </c>
      <c r="D81" s="9">
        <v>0.991913421825</v>
      </c>
      <c r="E81" s="10">
        <v>0.54421605948</v>
      </c>
      <c r="Z81" s="11"/>
    </row>
    <row r="82" spans="1:26" ht="12.75">
      <c r="A82" s="8" t="s">
        <v>83</v>
      </c>
      <c r="B82" s="9">
        <v>1.77599421783</v>
      </c>
      <c r="C82" s="10">
        <v>2.16246413353E-07</v>
      </c>
      <c r="D82" s="9">
        <v>1.45023196657</v>
      </c>
      <c r="E82" s="10">
        <v>8.25485772028E-08</v>
      </c>
      <c r="P82" s="11"/>
      <c r="Z82" s="11"/>
    </row>
    <row r="83" spans="1:26" ht="12.75">
      <c r="A83" s="8" t="s">
        <v>84</v>
      </c>
      <c r="B83" s="9">
        <v>1.77367393186</v>
      </c>
      <c r="C83" s="10">
        <v>0.0122162600182</v>
      </c>
      <c r="D83" s="9">
        <v>1.37179283429</v>
      </c>
      <c r="E83" s="10">
        <v>0.00930907110848</v>
      </c>
      <c r="Z83" s="11"/>
    </row>
    <row r="84" spans="1:26" ht="12.75">
      <c r="A84" s="8" t="s">
        <v>85</v>
      </c>
      <c r="B84" s="9">
        <v>1.77077958569</v>
      </c>
      <c r="C84" s="10">
        <v>0.00656742667408</v>
      </c>
      <c r="D84" s="9">
        <v>1.42963787035</v>
      </c>
      <c r="E84" s="10">
        <v>0.00271721396149</v>
      </c>
      <c r="Z84" s="11"/>
    </row>
    <row r="85" spans="1:26" ht="12.75">
      <c r="A85" s="8" t="s">
        <v>86</v>
      </c>
      <c r="B85" s="9">
        <v>1.76860666783</v>
      </c>
      <c r="C85" s="10">
        <v>0.00477218253893</v>
      </c>
      <c r="D85" s="9">
        <v>1.00564512043</v>
      </c>
      <c r="E85" s="10">
        <v>0.490604231092</v>
      </c>
      <c r="Z85" s="11"/>
    </row>
    <row r="86" spans="1:26" ht="12.75">
      <c r="A86" s="8" t="s">
        <v>87</v>
      </c>
      <c r="B86" s="9">
        <v>1.76569574445</v>
      </c>
      <c r="C86" s="10">
        <v>0.000819261645058</v>
      </c>
      <c r="D86" s="9">
        <v>1.24696366779</v>
      </c>
      <c r="E86" s="10">
        <v>0.00817962853257</v>
      </c>
      <c r="Z86" s="11"/>
    </row>
    <row r="87" spans="1:26" ht="12.75">
      <c r="A87" s="8" t="s">
        <v>88</v>
      </c>
      <c r="B87" s="9">
        <v>1.76357381596</v>
      </c>
      <c r="C87" s="10">
        <v>2.3476555681E-08</v>
      </c>
      <c r="D87" s="9">
        <v>1.30419295041</v>
      </c>
      <c r="E87" s="10">
        <v>8.86748039326E-07</v>
      </c>
      <c r="P87" s="11"/>
      <c r="Z87" s="11"/>
    </row>
    <row r="88" spans="1:26" ht="12.75">
      <c r="A88" s="8" t="s">
        <v>89</v>
      </c>
      <c r="B88" s="9">
        <v>1.76253655086</v>
      </c>
      <c r="C88" s="10">
        <v>0.0295930844683</v>
      </c>
      <c r="D88" s="9">
        <v>0.963190024354</v>
      </c>
      <c r="E88" s="10">
        <v>0.616547862198</v>
      </c>
      <c r="Z88" s="11"/>
    </row>
    <row r="89" spans="1:26" ht="12.75">
      <c r="A89" s="8" t="s">
        <v>90</v>
      </c>
      <c r="B89" s="9">
        <v>1.76224101009</v>
      </c>
      <c r="C89" s="10">
        <v>7.41846656145E-05</v>
      </c>
      <c r="D89" s="9">
        <v>1.11374241992</v>
      </c>
      <c r="E89" s="10">
        <v>0.0346392952999</v>
      </c>
      <c r="P89" s="11"/>
      <c r="Z89" s="11"/>
    </row>
    <row r="90" spans="1:26" ht="12.75">
      <c r="A90" s="8" t="s">
        <v>91</v>
      </c>
      <c r="B90" s="9">
        <v>1.75253237704</v>
      </c>
      <c r="C90" s="10">
        <v>0.0071910476081</v>
      </c>
      <c r="D90" s="9">
        <v>0.930171943152</v>
      </c>
      <c r="E90" s="10">
        <v>0.75449877039</v>
      </c>
      <c r="Z90" s="11"/>
    </row>
    <row r="91" spans="1:26" ht="12.75">
      <c r="A91" s="8" t="s">
        <v>92</v>
      </c>
      <c r="B91" s="9">
        <v>1.74941136596</v>
      </c>
      <c r="C91" s="10">
        <v>0.00340942424693</v>
      </c>
      <c r="D91" s="9">
        <v>2.01168219402</v>
      </c>
      <c r="E91" s="10">
        <v>1.59859164805E-13</v>
      </c>
      <c r="Z91" s="11"/>
    </row>
    <row r="92" spans="1:26" ht="12.75">
      <c r="A92" s="8" t="s">
        <v>93</v>
      </c>
      <c r="B92" s="9">
        <v>1.7479436089</v>
      </c>
      <c r="C92" s="10">
        <v>0.00187294228348</v>
      </c>
      <c r="D92" s="9">
        <v>1.13751818666</v>
      </c>
      <c r="E92" s="10">
        <v>0.0990984550942</v>
      </c>
      <c r="Z92" s="11"/>
    </row>
    <row r="93" spans="1:26" ht="12.75">
      <c r="A93" s="8" t="s">
        <v>94</v>
      </c>
      <c r="B93" s="9">
        <v>1.74786493188</v>
      </c>
      <c r="C93" s="10">
        <v>0.0013510384247</v>
      </c>
      <c r="D93" s="9">
        <v>1.23952535949</v>
      </c>
      <c r="E93" s="10">
        <v>0.00506837635641</v>
      </c>
      <c r="Z93" s="11"/>
    </row>
    <row r="94" spans="1:26" ht="12.75">
      <c r="A94" s="8" t="s">
        <v>95</v>
      </c>
      <c r="B94" s="9">
        <v>1.74688788776</v>
      </c>
      <c r="C94" s="10">
        <v>0.00765865214964</v>
      </c>
      <c r="D94" s="9">
        <v>1.07907972851</v>
      </c>
      <c r="E94" s="10">
        <v>0.321405225641</v>
      </c>
      <c r="Z94" s="11"/>
    </row>
    <row r="95" spans="1:26" ht="12.75">
      <c r="A95" s="8" t="s">
        <v>96</v>
      </c>
      <c r="B95" s="9">
        <v>1.73930909693</v>
      </c>
      <c r="C95" s="10">
        <v>0.00201413510258</v>
      </c>
      <c r="D95" s="9">
        <v>0.838463255932</v>
      </c>
      <c r="E95" s="10">
        <v>0.954341922509</v>
      </c>
      <c r="Z95" s="11"/>
    </row>
    <row r="96" spans="1:26" ht="12.75">
      <c r="A96" s="8" t="s">
        <v>97</v>
      </c>
      <c r="B96" s="9">
        <v>1.73913109714</v>
      </c>
      <c r="C96" s="10">
        <v>0.00427776776868</v>
      </c>
      <c r="D96" s="9">
        <v>0.918158857662</v>
      </c>
      <c r="E96" s="10">
        <v>0.776560436593</v>
      </c>
      <c r="Z96" s="11"/>
    </row>
    <row r="97" spans="1:26" ht="12.75">
      <c r="A97" s="8" t="s">
        <v>98</v>
      </c>
      <c r="B97" s="9">
        <v>1.73556477044</v>
      </c>
      <c r="C97" s="10">
        <v>0.0110704951267</v>
      </c>
      <c r="D97" s="9">
        <v>1.42881001122</v>
      </c>
      <c r="E97" s="10">
        <v>0.000404461982426</v>
      </c>
      <c r="Z97" s="11"/>
    </row>
    <row r="98" spans="1:26" ht="12.75">
      <c r="A98" s="8" t="s">
        <v>99</v>
      </c>
      <c r="B98" s="9">
        <v>1.73237966168</v>
      </c>
      <c r="C98" s="10">
        <v>0.00704641419096</v>
      </c>
      <c r="D98" s="9">
        <v>1.17665756574</v>
      </c>
      <c r="E98" s="10">
        <v>0.0786747285159</v>
      </c>
      <c r="Z98" s="11"/>
    </row>
    <row r="99" spans="1:26" ht="12.75">
      <c r="A99" s="8" t="s">
        <v>100</v>
      </c>
      <c r="B99" s="9">
        <v>1.7304620251</v>
      </c>
      <c r="C99" s="10">
        <v>0.00165008536172</v>
      </c>
      <c r="D99" s="9">
        <v>1.21247690055</v>
      </c>
      <c r="E99" s="10">
        <v>0.0789637856559</v>
      </c>
      <c r="Z99" s="11"/>
    </row>
    <row r="100" spans="1:26" ht="12.75">
      <c r="A100" s="8" t="s">
        <v>101</v>
      </c>
      <c r="B100" s="9">
        <v>1.72952745907</v>
      </c>
      <c r="C100" s="10">
        <v>0.0132557177436</v>
      </c>
      <c r="D100" s="9">
        <v>1.14209742907</v>
      </c>
      <c r="E100" s="10">
        <v>0.11102089791</v>
      </c>
      <c r="Z100" s="11"/>
    </row>
    <row r="101" spans="1:26" ht="12.75">
      <c r="A101" s="8" t="s">
        <v>102</v>
      </c>
      <c r="B101" s="9">
        <v>1.72902668017</v>
      </c>
      <c r="C101" s="10">
        <v>0.00296479296102</v>
      </c>
      <c r="D101" s="9">
        <v>1.34414409308</v>
      </c>
      <c r="E101" s="10">
        <v>0.000198196617165</v>
      </c>
      <c r="Z101" s="11"/>
    </row>
    <row r="102" spans="1:26" ht="12.75">
      <c r="A102" s="8" t="s">
        <v>103</v>
      </c>
      <c r="B102" s="9">
        <v>1.72751079268</v>
      </c>
      <c r="C102" s="10">
        <v>0.00161888192372</v>
      </c>
      <c r="D102" s="9">
        <v>1.25488762181</v>
      </c>
      <c r="E102" s="10">
        <v>0.00591939224867</v>
      </c>
      <c r="Z102" s="11"/>
    </row>
    <row r="103" spans="1:26" ht="12.75">
      <c r="A103" s="8" t="s">
        <v>104</v>
      </c>
      <c r="B103" s="9">
        <v>1.72661909031</v>
      </c>
      <c r="C103" s="10">
        <v>0.0564880869458</v>
      </c>
      <c r="D103" s="9">
        <v>1.22077430815</v>
      </c>
      <c r="E103" s="10">
        <v>0.203377211488</v>
      </c>
      <c r="Z103" s="11"/>
    </row>
    <row r="104" spans="1:26" ht="12.75">
      <c r="A104" s="8" t="s">
        <v>105</v>
      </c>
      <c r="B104" s="9">
        <v>1.72618683798</v>
      </c>
      <c r="C104" s="10">
        <v>0.00255702844041</v>
      </c>
      <c r="D104" s="9">
        <v>1.21833850088</v>
      </c>
      <c r="E104" s="10">
        <v>0.0175657645318</v>
      </c>
      <c r="Z104" s="11"/>
    </row>
    <row r="105" spans="1:26" ht="12.75">
      <c r="A105" s="8" t="s">
        <v>106</v>
      </c>
      <c r="B105" s="9">
        <v>1.72191777348</v>
      </c>
      <c r="C105" s="10">
        <v>0.0161761802437</v>
      </c>
      <c r="D105" s="9">
        <v>0.4182282775</v>
      </c>
      <c r="E105" s="10">
        <v>0.999967447863</v>
      </c>
      <c r="Z105" s="11"/>
    </row>
    <row r="106" spans="1:26" ht="12.75">
      <c r="A106" s="8" t="s">
        <v>107</v>
      </c>
      <c r="B106" s="9">
        <v>1.72169880241</v>
      </c>
      <c r="C106" s="10">
        <v>0.000864584488066</v>
      </c>
      <c r="D106" s="9">
        <v>1.06590052276</v>
      </c>
      <c r="E106" s="10">
        <v>0.306837725052</v>
      </c>
      <c r="Z106" s="11"/>
    </row>
    <row r="107" spans="1:26" ht="12.75">
      <c r="A107" s="8" t="s">
        <v>108</v>
      </c>
      <c r="B107" s="9">
        <v>1.71679348454</v>
      </c>
      <c r="C107" s="10">
        <v>0.000142313596792</v>
      </c>
      <c r="D107" s="9">
        <v>1.08040102729</v>
      </c>
      <c r="E107" s="10">
        <v>0.09738311101</v>
      </c>
      <c r="Z107" s="11"/>
    </row>
    <row r="108" spans="1:26" ht="12.75">
      <c r="A108" s="8" t="s">
        <v>109</v>
      </c>
      <c r="B108" s="9">
        <v>1.71372751569</v>
      </c>
      <c r="C108" s="10">
        <v>0.0169000791202</v>
      </c>
      <c r="D108" s="9">
        <v>0.915003780482</v>
      </c>
      <c r="E108" s="10">
        <v>0.73560433397</v>
      </c>
      <c r="Z108" s="11"/>
    </row>
    <row r="109" spans="1:26" ht="12.75">
      <c r="A109" s="8" t="s">
        <v>110</v>
      </c>
      <c r="B109" s="9">
        <v>1.71303613356</v>
      </c>
      <c r="C109" s="10">
        <v>0.0368118080381</v>
      </c>
      <c r="D109" s="9">
        <v>0.658614126212</v>
      </c>
      <c r="E109" s="10">
        <v>0.997683141434</v>
      </c>
      <c r="Z109" s="11"/>
    </row>
    <row r="110" spans="1:26" ht="12.75">
      <c r="A110" s="8" t="s">
        <v>111</v>
      </c>
      <c r="B110" s="9">
        <v>1.71080536226</v>
      </c>
      <c r="C110" s="10">
        <v>1.5981917723E-06</v>
      </c>
      <c r="D110" s="9">
        <v>1.52831650016</v>
      </c>
      <c r="E110" s="10">
        <v>3.06733126745E-10</v>
      </c>
      <c r="P110" s="11"/>
      <c r="Z110" s="11"/>
    </row>
    <row r="111" spans="1:26" ht="12.75">
      <c r="A111" s="8" t="s">
        <v>112</v>
      </c>
      <c r="B111" s="9">
        <v>1.70860550436</v>
      </c>
      <c r="C111" s="10">
        <v>1.47698069972E-06</v>
      </c>
      <c r="D111" s="9">
        <v>1.22142566008</v>
      </c>
      <c r="E111" s="10">
        <v>0.030049822584</v>
      </c>
      <c r="P111" s="11"/>
      <c r="Z111" s="11"/>
    </row>
    <row r="112" spans="1:26" ht="12.75">
      <c r="A112" s="8" t="s">
        <v>113</v>
      </c>
      <c r="B112" s="9">
        <v>1.70657622445</v>
      </c>
      <c r="C112" s="10">
        <v>2.61791929172E-06</v>
      </c>
      <c r="D112" s="9">
        <v>0.919519907209</v>
      </c>
      <c r="E112" s="10">
        <v>0.777226317791</v>
      </c>
      <c r="P112" s="11"/>
      <c r="Z112" s="11"/>
    </row>
    <row r="113" spans="1:26" ht="12.75">
      <c r="A113" s="8" t="s">
        <v>114</v>
      </c>
      <c r="B113" s="9">
        <v>1.70168084336</v>
      </c>
      <c r="C113" s="10">
        <v>0.0242559877916</v>
      </c>
      <c r="D113" s="9">
        <v>1.62194571101</v>
      </c>
      <c r="E113" s="10">
        <v>5.61600646057E-05</v>
      </c>
      <c r="Z113" s="11"/>
    </row>
    <row r="114" spans="1:26" ht="12.75">
      <c r="A114" s="8" t="s">
        <v>115</v>
      </c>
      <c r="B114" s="9">
        <v>1.69936888629</v>
      </c>
      <c r="C114" s="10">
        <v>0.00285043311612</v>
      </c>
      <c r="D114" s="9">
        <v>0.780675921977</v>
      </c>
      <c r="E114" s="10">
        <v>0.985022552432</v>
      </c>
      <c r="Z114" s="11"/>
    </row>
    <row r="115" spans="1:26" ht="12.75">
      <c r="A115" s="8" t="s">
        <v>116</v>
      </c>
      <c r="B115" s="9">
        <v>1.6934784859</v>
      </c>
      <c r="C115" s="10">
        <v>6.45609505987E-05</v>
      </c>
      <c r="D115" s="9">
        <v>2.88090892371</v>
      </c>
      <c r="E115" s="10">
        <v>1.34686295884E-59</v>
      </c>
      <c r="P115" s="11"/>
      <c r="Z115" s="11"/>
    </row>
    <row r="116" spans="1:26" ht="12.75">
      <c r="A116" s="8" t="s">
        <v>117</v>
      </c>
      <c r="B116" s="9">
        <v>1.69228246452</v>
      </c>
      <c r="C116" s="10">
        <v>0.074021464239</v>
      </c>
      <c r="D116" s="9">
        <v>0.862929596346</v>
      </c>
      <c r="E116" s="10">
        <v>0.830989791942</v>
      </c>
      <c r="Z116" s="11"/>
    </row>
    <row r="117" spans="1:26" ht="12.75">
      <c r="A117" s="8" t="s">
        <v>118</v>
      </c>
      <c r="B117" s="9">
        <v>1.68985358637</v>
      </c>
      <c r="C117" s="10">
        <v>0.00528445267062</v>
      </c>
      <c r="D117" s="9">
        <v>1.52384298324</v>
      </c>
      <c r="E117" s="10">
        <v>8.89754107362E-08</v>
      </c>
      <c r="Z117" s="11"/>
    </row>
    <row r="118" spans="1:26" ht="12.75">
      <c r="A118" s="8" t="s">
        <v>119</v>
      </c>
      <c r="B118" s="9">
        <v>1.68840729104</v>
      </c>
      <c r="C118" s="10">
        <v>0.00475896336391</v>
      </c>
      <c r="D118" s="9">
        <v>0.755721012737</v>
      </c>
      <c r="E118" s="10">
        <v>0.999955164275</v>
      </c>
      <c r="Z118" s="11"/>
    </row>
    <row r="119" spans="1:26" ht="12.75">
      <c r="A119" s="8" t="s">
        <v>120</v>
      </c>
      <c r="B119" s="9">
        <v>1.67823854782</v>
      </c>
      <c r="C119" s="10">
        <v>0.0424506579451</v>
      </c>
      <c r="D119" s="9">
        <v>0.918126555317</v>
      </c>
      <c r="E119" s="10">
        <v>0.748995050997</v>
      </c>
      <c r="Z119" s="11"/>
    </row>
    <row r="120" spans="1:26" ht="12.75">
      <c r="A120" s="8" t="s">
        <v>121</v>
      </c>
      <c r="B120" s="9">
        <v>1.67760142731</v>
      </c>
      <c r="C120" s="10">
        <v>0.00299041371951</v>
      </c>
      <c r="D120" s="9">
        <v>1.46675284025</v>
      </c>
      <c r="E120" s="10">
        <v>3.29485325891E-06</v>
      </c>
      <c r="Z120" s="11"/>
    </row>
    <row r="121" spans="1:5" ht="12.75">
      <c r="A121" s="8" t="s">
        <v>122</v>
      </c>
      <c r="B121" s="9">
        <v>1.67685313889</v>
      </c>
      <c r="C121" s="10">
        <v>0.0179676446342</v>
      </c>
      <c r="D121" s="9">
        <v>0.851404184115</v>
      </c>
      <c r="E121" s="10">
        <v>0.936996147398</v>
      </c>
    </row>
    <row r="122" spans="1:26" ht="12.75">
      <c r="A122" s="8" t="s">
        <v>123</v>
      </c>
      <c r="B122" s="9">
        <v>1.67562612537</v>
      </c>
      <c r="C122" s="10">
        <v>0.00178818631067</v>
      </c>
      <c r="D122" s="9">
        <v>1.22145889173</v>
      </c>
      <c r="E122" s="10">
        <v>0.00296105002404</v>
      </c>
      <c r="Z122" s="11"/>
    </row>
    <row r="123" spans="1:26" ht="12.75">
      <c r="A123" s="8" t="s">
        <v>124</v>
      </c>
      <c r="B123" s="9">
        <v>1.67432902444</v>
      </c>
      <c r="C123" s="10">
        <v>0.000105365827352</v>
      </c>
      <c r="D123" s="9">
        <v>1.03780575533</v>
      </c>
      <c r="E123" s="10">
        <v>0.281582676886</v>
      </c>
      <c r="Z123" s="11"/>
    </row>
    <row r="124" spans="1:26" ht="12.75">
      <c r="A124" s="8" t="s">
        <v>125</v>
      </c>
      <c r="B124" s="9">
        <v>1.67236748102</v>
      </c>
      <c r="C124" s="10">
        <v>0.0325519324897</v>
      </c>
      <c r="D124" s="9">
        <v>0.759876038542</v>
      </c>
      <c r="E124" s="10">
        <v>0.962868039725</v>
      </c>
      <c r="Z124" s="11"/>
    </row>
    <row r="125" spans="1:26" ht="12.75">
      <c r="A125" s="8" t="s">
        <v>126</v>
      </c>
      <c r="B125" s="9">
        <v>1.67169766421</v>
      </c>
      <c r="C125" s="10">
        <v>0.000693073641908</v>
      </c>
      <c r="D125" s="9">
        <v>1.10692407093</v>
      </c>
      <c r="E125" s="10">
        <v>0.180080825664</v>
      </c>
      <c r="Z125" s="11"/>
    </row>
    <row r="126" spans="1:26" ht="12.75">
      <c r="A126" s="8" t="s">
        <v>127</v>
      </c>
      <c r="B126" s="9">
        <v>1.66919064147</v>
      </c>
      <c r="C126" s="10">
        <v>0.00553151206195</v>
      </c>
      <c r="D126" s="9">
        <v>1.04948613503</v>
      </c>
      <c r="E126" s="10">
        <v>0.315603944482</v>
      </c>
      <c r="Z126" s="11"/>
    </row>
    <row r="127" spans="1:26" ht="12.75">
      <c r="A127" s="8" t="s">
        <v>128</v>
      </c>
      <c r="B127" s="9">
        <v>1.66865516241</v>
      </c>
      <c r="C127" s="10">
        <v>0.0436307710067</v>
      </c>
      <c r="D127" s="9">
        <v>1.22406054598</v>
      </c>
      <c r="E127" s="10">
        <v>0.114654275165</v>
      </c>
      <c r="Z127" s="11"/>
    </row>
    <row r="128" spans="1:26" ht="12.75">
      <c r="A128" s="8" t="s">
        <v>129</v>
      </c>
      <c r="B128" s="9">
        <v>1.66191670565</v>
      </c>
      <c r="C128" s="10">
        <v>0.0129467321564</v>
      </c>
      <c r="D128" s="9">
        <v>1.77587611876</v>
      </c>
      <c r="E128" s="10">
        <v>2.99786446327E-09</v>
      </c>
      <c r="Z128" s="11"/>
    </row>
    <row r="129" spans="1:26" ht="12.75">
      <c r="A129" s="8" t="s">
        <v>130</v>
      </c>
      <c r="B129" s="9">
        <v>1.66124924276</v>
      </c>
      <c r="C129" s="10">
        <v>0.00350978248349</v>
      </c>
      <c r="D129" s="9">
        <v>0.913159002146</v>
      </c>
      <c r="E129" s="10">
        <v>0.841411593827</v>
      </c>
      <c r="Z129" s="11"/>
    </row>
    <row r="130" spans="1:5" ht="12.75">
      <c r="A130" s="8" t="s">
        <v>131</v>
      </c>
      <c r="B130" s="9">
        <v>1.65871411846</v>
      </c>
      <c r="C130" s="10">
        <v>0.00805027682197</v>
      </c>
      <c r="D130" s="9">
        <v>0.425131475696</v>
      </c>
      <c r="E130" s="10">
        <v>0.999999997404</v>
      </c>
    </row>
    <row r="131" spans="1:26" ht="12.75">
      <c r="A131" s="8" t="s">
        <v>132</v>
      </c>
      <c r="B131" s="9">
        <v>1.65375655892</v>
      </c>
      <c r="C131" s="10">
        <v>0.0268785056463</v>
      </c>
      <c r="D131" s="9">
        <v>0.901928263942</v>
      </c>
      <c r="E131" s="10">
        <v>0.768053246988</v>
      </c>
      <c r="Z131" s="11"/>
    </row>
    <row r="132" spans="1:26" ht="12.75">
      <c r="A132" s="8" t="s">
        <v>133</v>
      </c>
      <c r="B132" s="9">
        <v>1.6522225828</v>
      </c>
      <c r="C132" s="10">
        <v>0.000570815289806</v>
      </c>
      <c r="D132" s="9">
        <v>0.909949822495</v>
      </c>
      <c r="E132" s="10">
        <v>0.942541943783</v>
      </c>
      <c r="Z132" s="11"/>
    </row>
    <row r="133" spans="1:26" ht="12.75">
      <c r="A133" s="8" t="s">
        <v>134</v>
      </c>
      <c r="B133" s="9">
        <v>1.65115084952</v>
      </c>
      <c r="C133" s="10">
        <v>0.00647881076716</v>
      </c>
      <c r="D133" s="9">
        <v>0.967727083429</v>
      </c>
      <c r="E133" s="10">
        <v>0.643672493052</v>
      </c>
      <c r="Z133" s="11"/>
    </row>
    <row r="134" spans="1:26" ht="12.75">
      <c r="A134" s="8" t="s">
        <v>135</v>
      </c>
      <c r="B134" s="9">
        <v>1.65081126569</v>
      </c>
      <c r="C134" s="10">
        <v>7.6605026523E-06</v>
      </c>
      <c r="D134" s="9">
        <v>1.45610540181</v>
      </c>
      <c r="E134" s="10">
        <v>2.82037445735E-08</v>
      </c>
      <c r="P134" s="11"/>
      <c r="Z134" s="11"/>
    </row>
    <row r="135" spans="1:26" ht="12.75">
      <c r="A135" s="8" t="s">
        <v>136</v>
      </c>
      <c r="B135" s="9">
        <v>1.64280450934</v>
      </c>
      <c r="C135" s="10">
        <v>0.00282940928431</v>
      </c>
      <c r="D135" s="9">
        <v>1.91246706613</v>
      </c>
      <c r="E135" s="10">
        <v>1.91375325799E-26</v>
      </c>
      <c r="Z135" s="11"/>
    </row>
    <row r="136" spans="1:26" ht="12.75">
      <c r="A136" s="8" t="s">
        <v>137</v>
      </c>
      <c r="B136" s="9">
        <v>1.63983689106</v>
      </c>
      <c r="C136" s="10">
        <v>0.00796715651433</v>
      </c>
      <c r="D136" s="9">
        <v>1.17241621177</v>
      </c>
      <c r="E136" s="10">
        <v>0.104760419327</v>
      </c>
      <c r="Z136" s="11"/>
    </row>
    <row r="137" spans="1:26" ht="12.75">
      <c r="A137" s="8" t="s">
        <v>138</v>
      </c>
      <c r="B137" s="9">
        <v>1.63967463197</v>
      </c>
      <c r="C137" s="10">
        <v>0.161434849948</v>
      </c>
      <c r="D137" s="9">
        <v>0.94947030329</v>
      </c>
      <c r="E137" s="10">
        <v>0.634992882909</v>
      </c>
      <c r="Z137" s="11"/>
    </row>
    <row r="138" spans="1:26" ht="12.75">
      <c r="A138" s="8" t="s">
        <v>139</v>
      </c>
      <c r="B138" s="9">
        <v>1.63374114541</v>
      </c>
      <c r="C138" s="10">
        <v>0.0228381493574</v>
      </c>
      <c r="D138" s="9">
        <v>1.07662385468</v>
      </c>
      <c r="E138" s="10">
        <v>0.257949846499</v>
      </c>
      <c r="Z138" s="11"/>
    </row>
    <row r="139" spans="1:26" ht="12.75">
      <c r="A139" s="8" t="s">
        <v>140</v>
      </c>
      <c r="B139" s="9">
        <v>1.63327301292</v>
      </c>
      <c r="C139" s="10">
        <v>0.0508501433376</v>
      </c>
      <c r="D139" s="9">
        <v>1.14108935895</v>
      </c>
      <c r="E139" s="10">
        <v>0.209475574324</v>
      </c>
      <c r="Z139" s="11"/>
    </row>
    <row r="140" spans="1:26" ht="12.75">
      <c r="A140" s="8" t="s">
        <v>141</v>
      </c>
      <c r="B140" s="9">
        <v>1.6330073316</v>
      </c>
      <c r="C140" s="10">
        <v>0.00158560258681</v>
      </c>
      <c r="D140" s="9">
        <v>1.16891406166</v>
      </c>
      <c r="E140" s="10">
        <v>0.0605370884762</v>
      </c>
      <c r="Z140" s="11"/>
    </row>
    <row r="141" spans="1:5" ht="12.75">
      <c r="A141" s="8" t="s">
        <v>142</v>
      </c>
      <c r="B141" s="9">
        <v>1.63025647884</v>
      </c>
      <c r="C141" s="10">
        <v>0.0344098728249</v>
      </c>
      <c r="D141" s="9">
        <v>1.00793470767</v>
      </c>
      <c r="E141" s="10">
        <v>0.501408138882</v>
      </c>
    </row>
    <row r="142" spans="1:26" ht="12.75">
      <c r="A142" s="8" t="s">
        <v>143</v>
      </c>
      <c r="B142" s="9">
        <v>1.62713154582</v>
      </c>
      <c r="C142" s="10">
        <v>0.012660287239</v>
      </c>
      <c r="D142" s="9">
        <v>1.22436950918</v>
      </c>
      <c r="E142" s="10">
        <v>0.0128502682797</v>
      </c>
      <c r="Z142" s="11"/>
    </row>
    <row r="143" spans="1:26" ht="12.75">
      <c r="A143" s="8" t="s">
        <v>144</v>
      </c>
      <c r="B143" s="9">
        <v>1.62080025223</v>
      </c>
      <c r="C143" s="10">
        <v>0.00075158616612</v>
      </c>
      <c r="D143" s="9">
        <v>1.76107037818</v>
      </c>
      <c r="E143" s="10">
        <v>1.75011416182E-07</v>
      </c>
      <c r="Z143" s="11"/>
    </row>
    <row r="144" spans="1:26" ht="12.75">
      <c r="A144" s="8" t="s">
        <v>145</v>
      </c>
      <c r="B144" s="9">
        <v>1.61984147115</v>
      </c>
      <c r="C144" s="10">
        <v>4.8014024442E-05</v>
      </c>
      <c r="D144" s="9">
        <v>1.13949071304</v>
      </c>
      <c r="E144" s="10">
        <v>0.033339835113</v>
      </c>
      <c r="P144" s="11"/>
      <c r="Z144" s="11"/>
    </row>
    <row r="145" spans="1:26" ht="12.75">
      <c r="A145" s="8" t="s">
        <v>146</v>
      </c>
      <c r="B145" s="9">
        <v>1.61948270596</v>
      </c>
      <c r="C145" s="10">
        <v>4.65251849102E-05</v>
      </c>
      <c r="D145" s="9">
        <v>2.08687927071</v>
      </c>
      <c r="E145" s="10">
        <v>9.97193800338E-30</v>
      </c>
      <c r="P145" s="11"/>
      <c r="Z145" s="11"/>
    </row>
    <row r="146" spans="1:26" ht="12.75">
      <c r="A146" s="8" t="s">
        <v>147</v>
      </c>
      <c r="B146" s="9">
        <v>1.61534565983</v>
      </c>
      <c r="C146" s="10">
        <v>0.00558697489115</v>
      </c>
      <c r="D146" s="9">
        <v>1.40891257608</v>
      </c>
      <c r="E146" s="10">
        <v>0.0051461383187</v>
      </c>
      <c r="Z146" s="11"/>
    </row>
    <row r="147" spans="1:26" ht="12.75">
      <c r="A147" s="8" t="s">
        <v>148</v>
      </c>
      <c r="B147" s="9">
        <v>1.61012553789</v>
      </c>
      <c r="C147" s="10">
        <v>0.0182144150019</v>
      </c>
      <c r="D147" s="9">
        <v>0.828230985615</v>
      </c>
      <c r="E147" s="10">
        <v>0.954768475531</v>
      </c>
      <c r="Z147" s="11"/>
    </row>
    <row r="148" spans="1:26" ht="12.75">
      <c r="A148" s="8" t="s">
        <v>149</v>
      </c>
      <c r="B148" s="9">
        <v>1.60903795224</v>
      </c>
      <c r="C148" s="10">
        <v>0.0642006599752</v>
      </c>
      <c r="D148" s="9">
        <v>1.22359022008</v>
      </c>
      <c r="E148" s="10">
        <v>0.0540454007978</v>
      </c>
      <c r="Z148" s="11"/>
    </row>
    <row r="149" spans="1:26" ht="12.75">
      <c r="A149" s="8" t="s">
        <v>150</v>
      </c>
      <c r="B149" s="9">
        <v>1.60865819367</v>
      </c>
      <c r="C149" s="10">
        <v>0.000372655180731</v>
      </c>
      <c r="D149" s="9">
        <v>1.1663648613</v>
      </c>
      <c r="E149" s="10">
        <v>0.00351845818478</v>
      </c>
      <c r="Z149" s="11"/>
    </row>
    <row r="150" spans="1:26" ht="12.75">
      <c r="A150" s="8" t="s">
        <v>151</v>
      </c>
      <c r="B150" s="9">
        <v>1.6086301209</v>
      </c>
      <c r="C150" s="10">
        <v>0.00897403863546</v>
      </c>
      <c r="D150" s="9">
        <v>1.06857756445</v>
      </c>
      <c r="E150" s="10">
        <v>0.250660342314</v>
      </c>
      <c r="Z150" s="11"/>
    </row>
    <row r="151" spans="1:26" ht="12.75">
      <c r="A151" s="8" t="s">
        <v>152</v>
      </c>
      <c r="B151" s="9">
        <v>1.60807941529</v>
      </c>
      <c r="C151" s="10">
        <v>0.0565568854001</v>
      </c>
      <c r="D151" s="9">
        <v>0.921033533706</v>
      </c>
      <c r="E151" s="10">
        <v>0.745580784335</v>
      </c>
      <c r="Z151" s="11"/>
    </row>
    <row r="152" spans="1:26" ht="12.75">
      <c r="A152" s="8" t="s">
        <v>153</v>
      </c>
      <c r="B152" s="9">
        <v>1.60694208125</v>
      </c>
      <c r="C152" s="10">
        <v>0.0144584676406</v>
      </c>
      <c r="D152" s="9">
        <v>0.924765912826</v>
      </c>
      <c r="E152" s="10">
        <v>0.797735161605</v>
      </c>
      <c r="Z152" s="11"/>
    </row>
    <row r="153" spans="1:26" ht="12.75">
      <c r="A153" s="8" t="s">
        <v>154</v>
      </c>
      <c r="B153" s="9">
        <v>1.60539362752</v>
      </c>
      <c r="C153" s="10">
        <v>0.0268142567832</v>
      </c>
      <c r="D153" s="9">
        <v>1.02975336221</v>
      </c>
      <c r="E153" s="10">
        <v>0.43287777158</v>
      </c>
      <c r="Z153" s="11"/>
    </row>
    <row r="154" spans="1:26" ht="12.75">
      <c r="A154" s="8" t="s">
        <v>155</v>
      </c>
      <c r="B154" s="9">
        <v>1.60177087428</v>
      </c>
      <c r="C154" s="10">
        <v>0.00420008478389</v>
      </c>
      <c r="D154" s="9">
        <v>1.43796524068</v>
      </c>
      <c r="E154" s="10">
        <v>4.99581816576E-06</v>
      </c>
      <c r="Z154" s="11"/>
    </row>
    <row r="155" spans="1:26" ht="12.75">
      <c r="A155" s="8" t="s">
        <v>156</v>
      </c>
      <c r="B155" s="9">
        <v>1.60041172793</v>
      </c>
      <c r="C155" s="10">
        <v>0.0152537585284</v>
      </c>
      <c r="D155" s="9">
        <v>1.30915674379</v>
      </c>
      <c r="E155" s="10">
        <v>0.00139334189789</v>
      </c>
      <c r="Z155" s="11"/>
    </row>
    <row r="156" spans="1:26" ht="12.75">
      <c r="A156" s="8" t="s">
        <v>157</v>
      </c>
      <c r="B156" s="9">
        <v>1.59983670095</v>
      </c>
      <c r="C156" s="10">
        <v>0.00561221601146</v>
      </c>
      <c r="D156" s="9">
        <v>1.28691220526</v>
      </c>
      <c r="E156" s="10">
        <v>0.0077392348472</v>
      </c>
      <c r="Z156" s="11"/>
    </row>
    <row r="157" spans="1:26" ht="12.75">
      <c r="A157" s="8" t="s">
        <v>158</v>
      </c>
      <c r="B157" s="9">
        <v>1.59774864137</v>
      </c>
      <c r="C157" s="10">
        <v>0.00078848263532</v>
      </c>
      <c r="D157" s="9">
        <v>1.67780327247</v>
      </c>
      <c r="E157" s="10">
        <v>4.08897990399E-10</v>
      </c>
      <c r="Z157" s="11"/>
    </row>
    <row r="158" spans="1:26" ht="12.75">
      <c r="A158" s="8" t="s">
        <v>159</v>
      </c>
      <c r="B158" s="9">
        <v>1.59684282331</v>
      </c>
      <c r="C158" s="10">
        <v>0.0223811486905</v>
      </c>
      <c r="D158" s="9">
        <v>1.28938228663</v>
      </c>
      <c r="E158" s="10">
        <v>0.0126929191715</v>
      </c>
      <c r="Z158" s="11"/>
    </row>
    <row r="159" spans="1:26" ht="12.75">
      <c r="A159" s="8" t="s">
        <v>160</v>
      </c>
      <c r="B159" s="9">
        <v>1.59547043968</v>
      </c>
      <c r="C159" s="10">
        <v>0.00232253355816</v>
      </c>
      <c r="D159" s="9">
        <v>0.975534706405</v>
      </c>
      <c r="E159" s="10">
        <v>0.635138640061</v>
      </c>
      <c r="Z159" s="11"/>
    </row>
    <row r="160" spans="1:26" ht="12.75">
      <c r="A160" s="8" t="s">
        <v>161</v>
      </c>
      <c r="B160" s="9">
        <v>1.59446451165</v>
      </c>
      <c r="C160" s="10">
        <v>0.00730071662967</v>
      </c>
      <c r="D160" s="9">
        <v>1.15787981788</v>
      </c>
      <c r="E160" s="10">
        <v>0.0497220347714</v>
      </c>
      <c r="Z160" s="11"/>
    </row>
    <row r="161" spans="1:26" ht="12.75">
      <c r="A161" s="8" t="s">
        <v>162</v>
      </c>
      <c r="B161" s="9">
        <v>1.59058406079</v>
      </c>
      <c r="C161" s="10">
        <v>0.0291217506852</v>
      </c>
      <c r="D161" s="9">
        <v>1.04759292944</v>
      </c>
      <c r="E161" s="10">
        <v>0.379184852752</v>
      </c>
      <c r="Z161" s="11"/>
    </row>
    <row r="162" spans="1:26" ht="12.75">
      <c r="A162" s="8" t="s">
        <v>163</v>
      </c>
      <c r="B162" s="9">
        <v>1.588069991</v>
      </c>
      <c r="C162" s="10">
        <v>0.0613125001492</v>
      </c>
      <c r="D162" s="9">
        <v>1.15121209572</v>
      </c>
      <c r="E162" s="10">
        <v>0.167993032839</v>
      </c>
      <c r="Z162" s="11"/>
    </row>
    <row r="163" spans="1:26" ht="12.75">
      <c r="A163" s="8" t="s">
        <v>164</v>
      </c>
      <c r="B163" s="9">
        <v>1.58470905257</v>
      </c>
      <c r="C163" s="10">
        <v>0.0698846059869</v>
      </c>
      <c r="D163" s="9">
        <v>2.02707210632</v>
      </c>
      <c r="E163" s="10">
        <v>1.83270149302E-08</v>
      </c>
      <c r="Z163" s="11"/>
    </row>
    <row r="164" spans="1:26" ht="12.75">
      <c r="A164" s="8" t="s">
        <v>165</v>
      </c>
      <c r="B164" s="9">
        <v>1.583943281</v>
      </c>
      <c r="C164" s="10">
        <v>6.84186880839E-05</v>
      </c>
      <c r="D164" s="9">
        <v>1.26563961947</v>
      </c>
      <c r="E164" s="10">
        <v>0.000936504060084</v>
      </c>
      <c r="P164" s="11"/>
      <c r="Z164" s="11"/>
    </row>
    <row r="165" spans="1:26" ht="12.75">
      <c r="A165" s="8" t="s">
        <v>166</v>
      </c>
      <c r="B165" s="9">
        <v>1.58241047293</v>
      </c>
      <c r="C165" s="10">
        <v>0.000314619137131</v>
      </c>
      <c r="D165" s="9">
        <v>1.14347703088</v>
      </c>
      <c r="E165" s="10">
        <v>0.0704179585762</v>
      </c>
      <c r="Z165" s="11"/>
    </row>
    <row r="166" spans="1:26" ht="12.75">
      <c r="A166" s="8" t="s">
        <v>167</v>
      </c>
      <c r="B166" s="9">
        <v>1.57606431479</v>
      </c>
      <c r="C166" s="10">
        <v>0.000519141642251</v>
      </c>
      <c r="D166" s="9">
        <v>0.833806410871</v>
      </c>
      <c r="E166" s="10">
        <v>0.970978665978</v>
      </c>
      <c r="Z166" s="11"/>
    </row>
    <row r="167" spans="1:26" ht="12.75">
      <c r="A167" s="8" t="s">
        <v>168</v>
      </c>
      <c r="B167" s="9">
        <v>1.56915812994</v>
      </c>
      <c r="C167" s="10">
        <v>0.00799117039377</v>
      </c>
      <c r="D167" s="9">
        <v>1.25833807659</v>
      </c>
      <c r="E167" s="10">
        <v>0.00292858700554</v>
      </c>
      <c r="Z167" s="11"/>
    </row>
    <row r="168" spans="1:26" ht="12.75">
      <c r="A168" s="8" t="s">
        <v>169</v>
      </c>
      <c r="B168" s="9">
        <v>1.56866659833</v>
      </c>
      <c r="C168" s="10">
        <v>0.108121604272</v>
      </c>
      <c r="D168" s="9">
        <v>1.08393559456</v>
      </c>
      <c r="E168" s="10">
        <v>0.361384778254</v>
      </c>
      <c r="Z168" s="11"/>
    </row>
    <row r="169" spans="1:26" ht="12.75">
      <c r="A169" s="8" t="s">
        <v>170</v>
      </c>
      <c r="B169" s="9">
        <v>1.56538033918</v>
      </c>
      <c r="C169" s="10">
        <v>9.10922356883E-05</v>
      </c>
      <c r="D169" s="9">
        <v>1.24641166845</v>
      </c>
      <c r="E169" s="10">
        <v>0.028015709251</v>
      </c>
      <c r="P169" s="11"/>
      <c r="Z169" s="11"/>
    </row>
    <row r="170" spans="1:26" ht="12.75">
      <c r="A170" s="8" t="s">
        <v>171</v>
      </c>
      <c r="B170" s="9">
        <v>1.56528558485</v>
      </c>
      <c r="C170" s="10">
        <v>0.00910132880163</v>
      </c>
      <c r="D170" s="9">
        <v>1.06890239942</v>
      </c>
      <c r="E170" s="10">
        <v>0.235033086026</v>
      </c>
      <c r="Z170" s="11"/>
    </row>
    <row r="171" spans="1:26" ht="12.75">
      <c r="A171" s="8" t="s">
        <v>172</v>
      </c>
      <c r="B171" s="9">
        <v>1.56486814766</v>
      </c>
      <c r="C171" s="10">
        <v>0.000418600663732</v>
      </c>
      <c r="D171" s="9">
        <v>1.52150934383</v>
      </c>
      <c r="E171" s="10">
        <v>6.75707654092E-08</v>
      </c>
      <c r="Z171" s="11"/>
    </row>
    <row r="172" spans="1:26" ht="12.75">
      <c r="A172" s="8" t="s">
        <v>173</v>
      </c>
      <c r="B172" s="9">
        <v>1.56461373816</v>
      </c>
      <c r="C172" s="10">
        <v>0.00449058451822</v>
      </c>
      <c r="D172" s="9">
        <v>1.06845156437</v>
      </c>
      <c r="E172" s="10">
        <v>0.189500637537</v>
      </c>
      <c r="Z172" s="11"/>
    </row>
    <row r="173" spans="1:26" ht="12.75">
      <c r="A173" s="8" t="s">
        <v>174</v>
      </c>
      <c r="B173" s="9">
        <v>1.56460552771</v>
      </c>
      <c r="C173" s="10">
        <v>0.00543716187542</v>
      </c>
      <c r="D173" s="9">
        <v>1.6939184805</v>
      </c>
      <c r="E173" s="10">
        <v>1.02051662181E-12</v>
      </c>
      <c r="Z173" s="11"/>
    </row>
    <row r="174" spans="1:26" ht="12.75">
      <c r="A174" s="8" t="s">
        <v>175</v>
      </c>
      <c r="B174" s="9">
        <v>1.56224736498</v>
      </c>
      <c r="C174" s="10">
        <v>0.0179607505782</v>
      </c>
      <c r="D174" s="9">
        <v>1.29396195592</v>
      </c>
      <c r="E174" s="10">
        <v>0.009073004467</v>
      </c>
      <c r="Z174" s="11"/>
    </row>
    <row r="175" spans="1:26" ht="12.75">
      <c r="A175" s="8" t="s">
        <v>176</v>
      </c>
      <c r="B175" s="9">
        <v>1.55831195091</v>
      </c>
      <c r="C175" s="10">
        <v>0.00975967678682</v>
      </c>
      <c r="D175" s="9">
        <v>1.02405117486</v>
      </c>
      <c r="E175" s="10">
        <v>0.394254515348</v>
      </c>
      <c r="Z175" s="11"/>
    </row>
    <row r="176" spans="1:26" ht="12.75">
      <c r="A176" s="8" t="s">
        <v>177</v>
      </c>
      <c r="B176" s="9">
        <v>1.55823976158</v>
      </c>
      <c r="C176" s="10">
        <v>0.0319350142639</v>
      </c>
      <c r="D176" s="9">
        <v>0.97805747011</v>
      </c>
      <c r="E176" s="10">
        <v>0.577182903282</v>
      </c>
      <c r="Z176" s="11"/>
    </row>
    <row r="177" spans="1:26" ht="12.75">
      <c r="A177" s="8" t="s">
        <v>178</v>
      </c>
      <c r="B177" s="9">
        <v>1.55721179935</v>
      </c>
      <c r="C177" s="10">
        <v>0.0559513518424</v>
      </c>
      <c r="D177" s="9">
        <v>1.40974083567</v>
      </c>
      <c r="E177" s="10">
        <v>0.0126780686712</v>
      </c>
      <c r="Z177" s="11"/>
    </row>
    <row r="178" spans="1:5" ht="12.75">
      <c r="A178" s="8" t="s">
        <v>179</v>
      </c>
      <c r="B178" s="9">
        <v>1.55719435226</v>
      </c>
      <c r="C178" s="10">
        <v>0.00374996241764</v>
      </c>
      <c r="D178" s="9">
        <v>1.81983479471</v>
      </c>
      <c r="E178" s="10">
        <v>1.95692249758E-07</v>
      </c>
    </row>
    <row r="179" spans="1:26" ht="12.75">
      <c r="A179" s="8" t="s">
        <v>180</v>
      </c>
      <c r="B179" s="9">
        <v>1.55616981387</v>
      </c>
      <c r="C179" s="10">
        <v>0.000146893046027</v>
      </c>
      <c r="D179" s="9">
        <v>1.89830573412</v>
      </c>
      <c r="E179" s="10">
        <v>9.05060798124E-38</v>
      </c>
      <c r="Z179" s="11"/>
    </row>
    <row r="180" spans="1:26" ht="12.75">
      <c r="A180" s="8" t="s">
        <v>181</v>
      </c>
      <c r="B180" s="9">
        <v>1.55433664113</v>
      </c>
      <c r="C180" s="10">
        <v>0.0211747041955</v>
      </c>
      <c r="D180" s="9">
        <v>0.809058077749</v>
      </c>
      <c r="E180" s="10">
        <v>0.92344341242</v>
      </c>
      <c r="Z180" s="11"/>
    </row>
    <row r="181" spans="1:26" ht="12.75">
      <c r="A181" s="8" t="s">
        <v>182</v>
      </c>
      <c r="B181" s="9">
        <v>1.55380122683</v>
      </c>
      <c r="C181" s="10">
        <v>0.007446956359</v>
      </c>
      <c r="D181" s="9">
        <v>1.40097579522</v>
      </c>
      <c r="E181" s="10">
        <v>8.38315788611E-06</v>
      </c>
      <c r="Z181" s="11"/>
    </row>
    <row r="182" spans="1:26" ht="12.75">
      <c r="A182" s="8" t="s">
        <v>183</v>
      </c>
      <c r="B182" s="9">
        <v>1.55113171695</v>
      </c>
      <c r="C182" s="10">
        <v>0.0800822944961</v>
      </c>
      <c r="D182" s="9">
        <v>1.26493778733</v>
      </c>
      <c r="E182" s="10">
        <v>0.0530264620706</v>
      </c>
      <c r="Z182" s="11"/>
    </row>
    <row r="183" spans="1:26" ht="12.75">
      <c r="A183" s="8" t="s">
        <v>184</v>
      </c>
      <c r="B183" s="9">
        <v>1.55019571649</v>
      </c>
      <c r="C183" s="10">
        <v>0.0298288696938</v>
      </c>
      <c r="D183" s="9">
        <v>2.87729227073</v>
      </c>
      <c r="E183" s="10">
        <v>6.92534518583E-55</v>
      </c>
      <c r="Z183" s="11"/>
    </row>
    <row r="184" spans="1:5" ht="12.75">
      <c r="A184" s="8" t="s">
        <v>185</v>
      </c>
      <c r="B184" s="9">
        <v>1.55008494479</v>
      </c>
      <c r="C184" s="10">
        <v>0.00451639277788</v>
      </c>
      <c r="D184" s="9">
        <v>0.958376701411</v>
      </c>
      <c r="E184" s="10">
        <v>0.635862483112</v>
      </c>
    </row>
    <row r="185" spans="1:26" ht="12.75">
      <c r="A185" s="8" t="s">
        <v>186</v>
      </c>
      <c r="B185" s="9">
        <v>1.54833099518</v>
      </c>
      <c r="C185" s="10">
        <v>0.00555279968044</v>
      </c>
      <c r="D185" s="9">
        <v>1.41520364417</v>
      </c>
      <c r="E185" s="10">
        <v>0.00237647336142</v>
      </c>
      <c r="Z185" s="11"/>
    </row>
    <row r="186" spans="1:26" ht="12.75">
      <c r="A186" s="8" t="s">
        <v>187</v>
      </c>
      <c r="B186" s="9">
        <v>1.54662311406</v>
      </c>
      <c r="C186" s="10">
        <v>0.00793667426155</v>
      </c>
      <c r="D186" s="9">
        <v>1.08143818569</v>
      </c>
      <c r="E186" s="10">
        <v>0.213174529023</v>
      </c>
      <c r="Z186" s="11"/>
    </row>
    <row r="187" spans="1:26" ht="12.75">
      <c r="A187" s="8" t="s">
        <v>188</v>
      </c>
      <c r="B187" s="9">
        <v>1.5436069862</v>
      </c>
      <c r="C187" s="10">
        <v>0.00682765756511</v>
      </c>
      <c r="D187" s="9">
        <v>0.936095030777</v>
      </c>
      <c r="E187" s="10">
        <v>0.801028656631</v>
      </c>
      <c r="Z187" s="11"/>
    </row>
    <row r="188" spans="1:5" ht="12.75">
      <c r="A188" s="8" t="s">
        <v>189</v>
      </c>
      <c r="B188" s="9">
        <v>1.54024700536</v>
      </c>
      <c r="C188" s="10">
        <v>0.0171573156311</v>
      </c>
      <c r="D188" s="9">
        <v>1.10531138549</v>
      </c>
      <c r="E188" s="10">
        <v>0.17635250621</v>
      </c>
    </row>
    <row r="189" spans="1:26" ht="12.75">
      <c r="A189" s="8" t="s">
        <v>190</v>
      </c>
      <c r="B189" s="9">
        <v>1.54021748475</v>
      </c>
      <c r="C189" s="10">
        <v>0.00492074008086</v>
      </c>
      <c r="D189" s="9">
        <v>1.02925673869</v>
      </c>
      <c r="E189" s="10">
        <v>0.405000279199</v>
      </c>
      <c r="Z189" s="11"/>
    </row>
    <row r="190" spans="1:26" ht="12.75">
      <c r="A190" s="8" t="s">
        <v>191</v>
      </c>
      <c r="B190" s="9">
        <v>1.5401300651</v>
      </c>
      <c r="C190" s="10">
        <v>0.0107292091907</v>
      </c>
      <c r="D190" s="9">
        <v>1.6864008801</v>
      </c>
      <c r="E190" s="10">
        <v>5.02573693436E-09</v>
      </c>
      <c r="Z190" s="11"/>
    </row>
    <row r="191" spans="1:26" ht="12.75">
      <c r="A191" s="8" t="s">
        <v>192</v>
      </c>
      <c r="B191" s="9">
        <v>1.53940555227</v>
      </c>
      <c r="C191" s="10">
        <v>0.0834197393812</v>
      </c>
      <c r="D191" s="9">
        <v>0.650821835232</v>
      </c>
      <c r="E191" s="10">
        <v>0.997065926264</v>
      </c>
      <c r="Z191" s="11"/>
    </row>
    <row r="192" spans="1:5" ht="12.75">
      <c r="A192" s="8" t="s">
        <v>193</v>
      </c>
      <c r="B192" s="9">
        <v>1.53929275102</v>
      </c>
      <c r="C192" s="10">
        <v>0.0669640838028</v>
      </c>
      <c r="D192" s="9">
        <v>1.16708361059</v>
      </c>
      <c r="E192" s="10">
        <v>0.075266128439</v>
      </c>
    </row>
    <row r="193" spans="1:26" ht="12.75">
      <c r="A193" s="8" t="s">
        <v>194</v>
      </c>
      <c r="B193" s="9">
        <v>1.5386388351</v>
      </c>
      <c r="C193" s="10">
        <v>0.0176632534682</v>
      </c>
      <c r="D193" s="9">
        <v>0.947941867059</v>
      </c>
      <c r="E193" s="10">
        <v>0.680551190132</v>
      </c>
      <c r="Z193" s="11"/>
    </row>
    <row r="194" spans="1:5" ht="12.75">
      <c r="A194" s="8" t="s">
        <v>195</v>
      </c>
      <c r="B194" s="9">
        <v>1.53821942761</v>
      </c>
      <c r="C194" s="10">
        <v>0.0839511244347</v>
      </c>
      <c r="D194" s="9">
        <v>1.27296319456</v>
      </c>
      <c r="E194" s="10">
        <v>0.0388290781763</v>
      </c>
    </row>
    <row r="195" spans="1:5" ht="12.75">
      <c r="A195" s="8" t="s">
        <v>196</v>
      </c>
      <c r="B195" s="9">
        <v>1.53633455308</v>
      </c>
      <c r="C195" s="10">
        <v>0.0606527389965</v>
      </c>
      <c r="D195" s="9">
        <v>0.820084020026</v>
      </c>
      <c r="E195" s="10">
        <v>0.904613893543</v>
      </c>
    </row>
    <row r="196" spans="1:26" ht="12.75">
      <c r="A196" s="8" t="s">
        <v>197</v>
      </c>
      <c r="B196" s="9">
        <v>1.53628253772</v>
      </c>
      <c r="C196" s="10">
        <v>0.00432964374575</v>
      </c>
      <c r="D196" s="9">
        <v>1.54789084666</v>
      </c>
      <c r="E196" s="10">
        <v>0.000115742008763</v>
      </c>
      <c r="Z196" s="11"/>
    </row>
    <row r="197" spans="1:5" ht="12.75">
      <c r="A197" s="8" t="s">
        <v>198</v>
      </c>
      <c r="B197" s="9">
        <v>1.53357027109</v>
      </c>
      <c r="C197" s="10">
        <v>0.0331189640561</v>
      </c>
      <c r="D197" s="9">
        <v>0.684145053963</v>
      </c>
      <c r="E197" s="10">
        <v>0.998990144286</v>
      </c>
    </row>
    <row r="198" spans="1:5" ht="12.75">
      <c r="A198" s="8" t="s">
        <v>199</v>
      </c>
      <c r="B198" s="9">
        <v>1.52948446816</v>
      </c>
      <c r="C198" s="10">
        <v>0.0276279667823</v>
      </c>
      <c r="D198" s="9">
        <v>0.767492267969</v>
      </c>
      <c r="E198" s="10">
        <v>0.993346312227</v>
      </c>
    </row>
    <row r="199" spans="1:26" ht="12.75">
      <c r="A199" s="8" t="s">
        <v>200</v>
      </c>
      <c r="B199" s="9">
        <v>1.52615846412</v>
      </c>
      <c r="C199" s="10">
        <v>0.070860235549</v>
      </c>
      <c r="D199" s="9">
        <v>0.922518000648</v>
      </c>
      <c r="E199" s="10">
        <v>0.75204938972</v>
      </c>
      <c r="Z199" s="11"/>
    </row>
    <row r="200" spans="1:26" ht="12.75">
      <c r="A200" s="8" t="s">
        <v>201</v>
      </c>
      <c r="B200" s="9">
        <v>1.52005353447</v>
      </c>
      <c r="C200" s="10">
        <v>0.0359308287157</v>
      </c>
      <c r="D200" s="9">
        <v>1.41035763934</v>
      </c>
      <c r="E200" s="10">
        <v>9.99206949554E-05</v>
      </c>
      <c r="Z200" s="11"/>
    </row>
    <row r="201" spans="1:26" ht="12.75">
      <c r="A201" s="8" t="s">
        <v>202</v>
      </c>
      <c r="B201" s="9">
        <v>1.51966801885</v>
      </c>
      <c r="C201" s="10">
        <v>0.0137358446495</v>
      </c>
      <c r="D201" s="9">
        <v>1.17358923148</v>
      </c>
      <c r="E201" s="10">
        <v>0.0579390047397</v>
      </c>
      <c r="Z201" s="11"/>
    </row>
    <row r="202" spans="1:5" ht="12.75">
      <c r="A202" s="8" t="s">
        <v>203</v>
      </c>
      <c r="B202" s="9">
        <v>1.51867738448</v>
      </c>
      <c r="C202" s="10">
        <v>0.101113301514</v>
      </c>
      <c r="D202" s="9">
        <v>1.17558341145</v>
      </c>
      <c r="E202" s="10">
        <v>0.139025887734</v>
      </c>
    </row>
    <row r="203" spans="1:26" ht="12.75">
      <c r="A203" s="8" t="s">
        <v>204</v>
      </c>
      <c r="B203" s="9">
        <v>1.51865354783</v>
      </c>
      <c r="C203" s="10">
        <v>0.00259423414613</v>
      </c>
      <c r="D203" s="9">
        <v>0.791425759864</v>
      </c>
      <c r="E203" s="10">
        <v>0.997643528171</v>
      </c>
      <c r="Z203" s="11"/>
    </row>
    <row r="204" spans="1:26" ht="12.75">
      <c r="A204" s="8" t="s">
        <v>205</v>
      </c>
      <c r="B204" s="9">
        <v>1.51745180419</v>
      </c>
      <c r="C204" s="10">
        <v>0.0330285911978</v>
      </c>
      <c r="D204" s="9">
        <v>0.828685667804</v>
      </c>
      <c r="E204" s="10">
        <v>0.955417707132</v>
      </c>
      <c r="Z204" s="11"/>
    </row>
    <row r="205" spans="1:26" ht="12.75">
      <c r="A205" s="8" t="s">
        <v>206</v>
      </c>
      <c r="B205" s="9">
        <v>1.51711597056</v>
      </c>
      <c r="C205" s="10">
        <v>0.012745614557</v>
      </c>
      <c r="D205" s="9">
        <v>1.5331443777</v>
      </c>
      <c r="E205" s="10">
        <v>2.09924856486E-06</v>
      </c>
      <c r="Z205" s="11"/>
    </row>
    <row r="206" spans="1:26" ht="12.75">
      <c r="A206" s="8" t="s">
        <v>207</v>
      </c>
      <c r="B206" s="9">
        <v>1.517081756</v>
      </c>
      <c r="C206" s="10">
        <v>0.101685410811</v>
      </c>
      <c r="D206" s="9">
        <v>1.13959995406</v>
      </c>
      <c r="E206" s="10">
        <v>0.202967041979</v>
      </c>
      <c r="Z206" s="11"/>
    </row>
    <row r="207" spans="1:26" ht="12.75">
      <c r="A207" s="8" t="s">
        <v>208</v>
      </c>
      <c r="B207" s="9">
        <v>1.51457376752</v>
      </c>
      <c r="C207" s="10">
        <v>0.0274672451169</v>
      </c>
      <c r="D207" s="9">
        <v>0.898962971928</v>
      </c>
      <c r="E207" s="10">
        <v>0.846718901107</v>
      </c>
      <c r="Z207" s="11"/>
    </row>
    <row r="208" spans="1:26" ht="12.75">
      <c r="A208" s="8" t="s">
        <v>209</v>
      </c>
      <c r="B208" s="9">
        <v>1.51226964201</v>
      </c>
      <c r="C208" s="10">
        <v>0.00371476792441</v>
      </c>
      <c r="D208" s="9">
        <v>0.872749903982</v>
      </c>
      <c r="E208" s="10">
        <v>0.880767141262</v>
      </c>
      <c r="Z208" s="11"/>
    </row>
    <row r="209" spans="1:26" ht="12.75">
      <c r="A209" s="8" t="s">
        <v>210</v>
      </c>
      <c r="B209" s="9">
        <v>1.51014060395</v>
      </c>
      <c r="C209" s="10">
        <v>0.237650981149</v>
      </c>
      <c r="D209" s="9">
        <v>1.13399551445</v>
      </c>
      <c r="E209" s="10">
        <v>0.256953087019</v>
      </c>
      <c r="Z209" s="11"/>
    </row>
    <row r="210" spans="1:26" ht="12.75">
      <c r="A210" s="8" t="s">
        <v>211</v>
      </c>
      <c r="B210" s="9">
        <v>1.50925055316</v>
      </c>
      <c r="C210" s="10">
        <v>0.0769744512312</v>
      </c>
      <c r="D210" s="9">
        <v>1.78175931766</v>
      </c>
      <c r="E210" s="10">
        <v>1.48481502202E-06</v>
      </c>
      <c r="Z210" s="11"/>
    </row>
    <row r="211" spans="1:26" ht="12.75">
      <c r="A211" s="8" t="s">
        <v>212</v>
      </c>
      <c r="B211" s="9">
        <v>1.50420207004</v>
      </c>
      <c r="C211" s="10">
        <v>0.0579644361444</v>
      </c>
      <c r="D211" s="9">
        <v>0.849309489373</v>
      </c>
      <c r="E211" s="10">
        <v>0.916152922732</v>
      </c>
      <c r="Z211" s="11"/>
    </row>
    <row r="212" spans="1:26" ht="12.75">
      <c r="A212" s="8" t="s">
        <v>213</v>
      </c>
      <c r="B212" s="9">
        <v>1.50396805905</v>
      </c>
      <c r="C212" s="10">
        <v>8.95840257354E-05</v>
      </c>
      <c r="D212" s="9">
        <v>1.01791429353</v>
      </c>
      <c r="E212" s="10">
        <v>0.440593451352</v>
      </c>
      <c r="P212" s="11"/>
      <c r="Z212" s="11"/>
    </row>
    <row r="213" spans="1:26" ht="12.75">
      <c r="A213" s="8" t="s">
        <v>214</v>
      </c>
      <c r="B213" s="9">
        <v>1.50384299903</v>
      </c>
      <c r="C213" s="10">
        <v>0.0187841961844</v>
      </c>
      <c r="D213" s="9">
        <v>1.01842521486</v>
      </c>
      <c r="E213" s="10">
        <v>0.427337282026</v>
      </c>
      <c r="Z213" s="11"/>
    </row>
    <row r="214" spans="1:26" ht="12.75">
      <c r="A214" s="8" t="s">
        <v>215</v>
      </c>
      <c r="B214" s="9">
        <v>1.50130384014</v>
      </c>
      <c r="C214" s="10">
        <v>0.0786337739171</v>
      </c>
      <c r="D214" s="9">
        <v>0.590208525252</v>
      </c>
      <c r="E214" s="10">
        <v>0.998990551275</v>
      </c>
      <c r="Z214" s="11"/>
    </row>
    <row r="215" spans="1:26" ht="12.75">
      <c r="A215" s="8" t="s">
        <v>216</v>
      </c>
      <c r="B215" s="9">
        <v>1.49920297923</v>
      </c>
      <c r="C215" s="10">
        <v>0.0719621027818</v>
      </c>
      <c r="D215" s="9">
        <v>1.02824292308</v>
      </c>
      <c r="E215" s="10">
        <v>0.436217509313</v>
      </c>
      <c r="Z215" s="11"/>
    </row>
    <row r="216" spans="1:26" ht="12.75">
      <c r="A216" s="8" t="s">
        <v>217</v>
      </c>
      <c r="B216" s="9">
        <v>1.499057119</v>
      </c>
      <c r="C216" s="10">
        <v>0.00442985559903</v>
      </c>
      <c r="D216" s="9">
        <v>1.04983532854</v>
      </c>
      <c r="E216" s="10">
        <v>0.221643128555</v>
      </c>
      <c r="Z216" s="11"/>
    </row>
    <row r="217" spans="1:26" ht="12.75">
      <c r="A217" s="8" t="s">
        <v>218</v>
      </c>
      <c r="B217" s="9">
        <v>1.49785498001</v>
      </c>
      <c r="C217" s="10">
        <v>0.0168763130896</v>
      </c>
      <c r="D217" s="9">
        <v>1.18862732434</v>
      </c>
      <c r="E217" s="10">
        <v>0.0630996469315</v>
      </c>
      <c r="Z217" s="11"/>
    </row>
    <row r="218" spans="1:5" ht="12.75">
      <c r="A218" s="8" t="s">
        <v>219</v>
      </c>
      <c r="B218" s="9">
        <v>1.49739802837</v>
      </c>
      <c r="C218" s="10">
        <v>0.0369936994954</v>
      </c>
      <c r="D218" s="9">
        <v>0.787030797124</v>
      </c>
      <c r="E218" s="10">
        <v>0.98926462299</v>
      </c>
    </row>
    <row r="219" spans="1:26" ht="12.75">
      <c r="A219" s="8" t="s">
        <v>220</v>
      </c>
      <c r="B219" s="9">
        <v>1.49734059661</v>
      </c>
      <c r="C219" s="10">
        <v>0.0659666812131</v>
      </c>
      <c r="D219" s="9">
        <v>1.09026967118</v>
      </c>
      <c r="E219" s="10">
        <v>0.261172760406</v>
      </c>
      <c r="Z219" s="11"/>
    </row>
    <row r="220" spans="1:26" ht="12.75">
      <c r="A220" s="8" t="s">
        <v>221</v>
      </c>
      <c r="B220" s="9">
        <v>1.49618304199</v>
      </c>
      <c r="C220" s="10">
        <v>0.0286594542716</v>
      </c>
      <c r="D220" s="9">
        <v>0.973837289255</v>
      </c>
      <c r="E220" s="10">
        <v>0.62047565147</v>
      </c>
      <c r="Z220" s="11"/>
    </row>
    <row r="221" spans="1:26" ht="12.75">
      <c r="A221" s="8" t="s">
        <v>222</v>
      </c>
      <c r="B221" s="9">
        <v>1.49491590417</v>
      </c>
      <c r="C221" s="10">
        <v>0.0264856319622</v>
      </c>
      <c r="D221" s="9">
        <v>1.00907588086</v>
      </c>
      <c r="E221" s="10">
        <v>0.483733122572</v>
      </c>
      <c r="Z221" s="11"/>
    </row>
    <row r="222" spans="1:26" ht="12.75">
      <c r="A222" s="8" t="s">
        <v>223</v>
      </c>
      <c r="B222" s="9">
        <v>1.49228051147</v>
      </c>
      <c r="C222" s="10">
        <v>0.0227201715737</v>
      </c>
      <c r="D222" s="9">
        <v>1.18930396482</v>
      </c>
      <c r="E222" s="10">
        <v>0.0263666624266</v>
      </c>
      <c r="Z222" s="11"/>
    </row>
    <row r="223" spans="1:26" ht="12.75">
      <c r="A223" s="8" t="s">
        <v>224</v>
      </c>
      <c r="B223" s="9">
        <v>1.49224149115</v>
      </c>
      <c r="C223" s="10">
        <v>0.0906167659813</v>
      </c>
      <c r="D223" s="9">
        <v>1.42108458787</v>
      </c>
      <c r="E223" s="10">
        <v>0.000743888751328</v>
      </c>
      <c r="Z223" s="11"/>
    </row>
    <row r="224" spans="1:5" ht="12.75">
      <c r="A224" s="8" t="s">
        <v>225</v>
      </c>
      <c r="B224" s="9">
        <v>1.49152106326</v>
      </c>
      <c r="C224" s="10">
        <v>0.00089082903557</v>
      </c>
      <c r="D224" s="9">
        <v>1.26808527591</v>
      </c>
      <c r="E224" s="10">
        <v>0.00218742070604</v>
      </c>
    </row>
    <row r="225" spans="1:26" ht="12.75">
      <c r="A225" s="8" t="s">
        <v>226</v>
      </c>
      <c r="B225" s="9">
        <v>1.48906286798</v>
      </c>
      <c r="C225" s="10">
        <v>0.00267461900556</v>
      </c>
      <c r="D225" s="9">
        <v>2.71998021738</v>
      </c>
      <c r="E225" s="10">
        <v>3.75081173444E-51</v>
      </c>
      <c r="Z225" s="11"/>
    </row>
    <row r="226" spans="1:26" ht="12.75">
      <c r="A226" s="8" t="s">
        <v>227</v>
      </c>
      <c r="B226" s="9">
        <v>1.48883670818</v>
      </c>
      <c r="C226" s="10">
        <v>0.0276752484702</v>
      </c>
      <c r="D226" s="9">
        <v>1.50307977241</v>
      </c>
      <c r="E226" s="10">
        <v>2.85053740036E-06</v>
      </c>
      <c r="Z226" s="11"/>
    </row>
    <row r="227" spans="1:26" ht="12.75">
      <c r="A227" s="8" t="s">
        <v>228</v>
      </c>
      <c r="B227" s="9">
        <v>1.48785312389</v>
      </c>
      <c r="C227" s="10">
        <v>0.0471989670367</v>
      </c>
      <c r="D227" s="9">
        <v>3.19551277973</v>
      </c>
      <c r="E227" s="10">
        <v>2.33380327714E-59</v>
      </c>
      <c r="Z227" s="11"/>
    </row>
    <row r="228" spans="1:26" ht="12.75">
      <c r="A228" s="8" t="s">
        <v>229</v>
      </c>
      <c r="B228" s="9">
        <v>1.48610014889</v>
      </c>
      <c r="C228" s="10">
        <v>0.113151487345</v>
      </c>
      <c r="D228" s="9">
        <v>1.05596932797</v>
      </c>
      <c r="E228" s="10">
        <v>0.357996969176</v>
      </c>
      <c r="Z228" s="11"/>
    </row>
    <row r="229" spans="1:26" ht="12.75">
      <c r="A229" s="8" t="s">
        <v>230</v>
      </c>
      <c r="B229" s="9">
        <v>1.48423549303</v>
      </c>
      <c r="C229" s="10">
        <v>0.0529213490043</v>
      </c>
      <c r="D229" s="9">
        <v>0.904113600495</v>
      </c>
      <c r="E229" s="10">
        <v>0.785672264774</v>
      </c>
      <c r="Z229" s="11"/>
    </row>
    <row r="230" spans="1:26" ht="12.75">
      <c r="A230" s="8" t="s">
        <v>231</v>
      </c>
      <c r="B230" s="9">
        <v>1.48422671952</v>
      </c>
      <c r="C230" s="10">
        <v>0.000415109901129</v>
      </c>
      <c r="D230" s="9">
        <v>1.38610799762</v>
      </c>
      <c r="E230" s="10">
        <v>0.000254307335276</v>
      </c>
      <c r="Z230" s="11"/>
    </row>
    <row r="231" spans="1:26" ht="12.75">
      <c r="A231" s="8" t="s">
        <v>232</v>
      </c>
      <c r="B231" s="9">
        <v>1.4841743033</v>
      </c>
      <c r="C231" s="10">
        <v>0.0848957405622</v>
      </c>
      <c r="D231" s="9">
        <v>0.974743104393</v>
      </c>
      <c r="E231" s="10">
        <v>0.600846035504</v>
      </c>
      <c r="Z231" s="11"/>
    </row>
    <row r="232" spans="1:5" ht="12.75">
      <c r="A232" s="8" t="s">
        <v>233</v>
      </c>
      <c r="B232" s="9">
        <v>1.4798935901</v>
      </c>
      <c r="C232" s="10">
        <v>0.0458968621889</v>
      </c>
      <c r="D232" s="9">
        <v>1.16579105085</v>
      </c>
      <c r="E232" s="10">
        <v>0.070235414431</v>
      </c>
    </row>
    <row r="233" spans="1:26" ht="12.75">
      <c r="A233" s="8" t="s">
        <v>234</v>
      </c>
      <c r="B233" s="9">
        <v>1.47846733592</v>
      </c>
      <c r="C233" s="10">
        <v>0.0353709373682</v>
      </c>
      <c r="D233" s="9">
        <v>0.991841744904</v>
      </c>
      <c r="E233" s="10">
        <v>0.548807609386</v>
      </c>
      <c r="Z233" s="11"/>
    </row>
    <row r="234" spans="1:26" ht="12.75">
      <c r="A234" s="8" t="s">
        <v>235</v>
      </c>
      <c r="B234" s="9">
        <v>1.47839316234</v>
      </c>
      <c r="C234" s="10">
        <v>0.0139180169605</v>
      </c>
      <c r="D234" s="9">
        <v>1.16537885346</v>
      </c>
      <c r="E234" s="10">
        <v>0.0623158352968</v>
      </c>
      <c r="Z234" s="11"/>
    </row>
    <row r="235" spans="1:5" ht="12.75">
      <c r="A235" s="8" t="s">
        <v>236</v>
      </c>
      <c r="B235" s="9">
        <v>1.47812808676</v>
      </c>
      <c r="C235" s="10">
        <v>0.0801417462894</v>
      </c>
      <c r="D235" s="9">
        <v>1.1877273868</v>
      </c>
      <c r="E235" s="10">
        <v>0.166467448494</v>
      </c>
    </row>
    <row r="236" spans="1:26" ht="12.75">
      <c r="A236" s="8" t="s">
        <v>237</v>
      </c>
      <c r="B236" s="9">
        <v>1.47673690511</v>
      </c>
      <c r="C236" s="10">
        <v>0.0604395927503</v>
      </c>
      <c r="D236" s="9">
        <v>1.18291373326</v>
      </c>
      <c r="E236" s="10">
        <v>0.0546710354159</v>
      </c>
      <c r="Z236" s="11"/>
    </row>
    <row r="237" spans="1:26" ht="12.75">
      <c r="A237" s="8" t="s">
        <v>238</v>
      </c>
      <c r="B237" s="9">
        <v>1.47547561619</v>
      </c>
      <c r="C237" s="10">
        <v>0.014076547457</v>
      </c>
      <c r="D237" s="9">
        <v>1.15265202491</v>
      </c>
      <c r="E237" s="10">
        <v>0.0375926830712</v>
      </c>
      <c r="Z237" s="11"/>
    </row>
    <row r="238" spans="1:26" ht="12.75">
      <c r="A238" s="8" t="s">
        <v>239</v>
      </c>
      <c r="B238" s="9">
        <v>1.47476662555</v>
      </c>
      <c r="C238" s="10">
        <v>0.130202459001</v>
      </c>
      <c r="D238" s="9">
        <v>0.941021587641</v>
      </c>
      <c r="E238" s="10">
        <v>0.692990257471</v>
      </c>
      <c r="Z238" s="11"/>
    </row>
    <row r="239" spans="1:26" ht="12.75">
      <c r="A239" s="8" t="s">
        <v>240</v>
      </c>
      <c r="B239" s="9">
        <v>1.47388969641</v>
      </c>
      <c r="C239" s="10">
        <v>0.00821681133239</v>
      </c>
      <c r="D239" s="9">
        <v>1.70304744138</v>
      </c>
      <c r="E239" s="10">
        <v>1.01111705536E-12</v>
      </c>
      <c r="Z239" s="11"/>
    </row>
    <row r="240" spans="1:26" ht="12.75">
      <c r="A240" s="8" t="s">
        <v>241</v>
      </c>
      <c r="B240" s="9">
        <v>1.47063395434</v>
      </c>
      <c r="C240" s="10">
        <v>0.0821375501945</v>
      </c>
      <c r="D240" s="9">
        <v>0.85580046839</v>
      </c>
      <c r="E240" s="10">
        <v>0.893338068757</v>
      </c>
      <c r="Z240" s="11"/>
    </row>
    <row r="241" spans="1:5" ht="12.75">
      <c r="A241" s="8" t="s">
        <v>242</v>
      </c>
      <c r="B241" s="9">
        <v>1.47052719209</v>
      </c>
      <c r="C241" s="10">
        <v>0.0230791627046</v>
      </c>
      <c r="D241" s="9">
        <v>1.24925102946</v>
      </c>
      <c r="E241" s="10">
        <v>0.0202112226017</v>
      </c>
    </row>
    <row r="242" spans="1:26" ht="12.75">
      <c r="A242" s="8" t="s">
        <v>243</v>
      </c>
      <c r="B242" s="9">
        <v>1.4687035912</v>
      </c>
      <c r="C242" s="10">
        <v>0.0448621811784</v>
      </c>
      <c r="D242" s="9">
        <v>1.12156767074</v>
      </c>
      <c r="E242" s="10">
        <v>0.0915165580747</v>
      </c>
      <c r="Z242" s="11"/>
    </row>
    <row r="243" spans="1:5" ht="12.75">
      <c r="A243" s="8" t="s">
        <v>244</v>
      </c>
      <c r="B243" s="9">
        <v>1.4686152116</v>
      </c>
      <c r="C243" s="10">
        <v>0.0490433492826</v>
      </c>
      <c r="D243" s="9">
        <v>0.938003659604</v>
      </c>
      <c r="E243" s="10">
        <v>0.714093188121</v>
      </c>
    </row>
    <row r="244" spans="1:26" ht="12.75">
      <c r="A244" s="8" t="s">
        <v>245</v>
      </c>
      <c r="B244" s="9">
        <v>1.46776023413</v>
      </c>
      <c r="C244" s="10">
        <v>0.10001179502</v>
      </c>
      <c r="D244" s="9">
        <v>0.949033114748</v>
      </c>
      <c r="E244" s="10">
        <v>0.674806764547</v>
      </c>
      <c r="Z244" s="11"/>
    </row>
    <row r="245" spans="1:26" ht="12.75">
      <c r="A245" s="8" t="s">
        <v>246</v>
      </c>
      <c r="B245" s="9">
        <v>1.46440186031</v>
      </c>
      <c r="C245" s="10">
        <v>0.0597350319829</v>
      </c>
      <c r="D245" s="9">
        <v>1.47751149439</v>
      </c>
      <c r="E245" s="10">
        <v>3.2800310053E-05</v>
      </c>
      <c r="Z245" s="11"/>
    </row>
    <row r="246" spans="1:5" ht="12.75">
      <c r="A246" s="8" t="s">
        <v>247</v>
      </c>
      <c r="B246" s="9">
        <v>1.46340583387</v>
      </c>
      <c r="C246" s="10">
        <v>0.00111609780074</v>
      </c>
      <c r="D246" s="9">
        <v>1.24162622627</v>
      </c>
      <c r="E246" s="10">
        <v>0.00194583963843</v>
      </c>
    </row>
    <row r="247" spans="1:26" ht="12.75">
      <c r="A247" s="8" t="s">
        <v>248</v>
      </c>
      <c r="B247" s="9">
        <v>1.46212260662</v>
      </c>
      <c r="C247" s="10">
        <v>0.102607861804</v>
      </c>
      <c r="D247" s="9">
        <v>1.26572705897</v>
      </c>
      <c r="E247" s="10">
        <v>0.0441830454738</v>
      </c>
      <c r="Z247" s="11"/>
    </row>
    <row r="248" spans="1:5" ht="12.75">
      <c r="A248" s="8" t="s">
        <v>249</v>
      </c>
      <c r="B248" s="9">
        <v>1.46203201472</v>
      </c>
      <c r="C248" s="10">
        <v>0.000752544770525</v>
      </c>
      <c r="D248" s="9">
        <v>1.01425701631</v>
      </c>
      <c r="E248" s="10">
        <v>0.362450643713</v>
      </c>
    </row>
    <row r="249" spans="1:26" ht="12.75">
      <c r="A249" s="8" t="s">
        <v>250</v>
      </c>
      <c r="B249" s="9">
        <v>1.46179913709</v>
      </c>
      <c r="C249" s="10">
        <v>0.0429956368569</v>
      </c>
      <c r="D249" s="9">
        <v>1.46600950402</v>
      </c>
      <c r="E249" s="10">
        <v>6.06673294787E-07</v>
      </c>
      <c r="Z249" s="11"/>
    </row>
    <row r="250" spans="1:5" ht="12.75">
      <c r="A250" s="8" t="s">
        <v>251</v>
      </c>
      <c r="B250" s="9">
        <v>1.46140276117</v>
      </c>
      <c r="C250" s="10">
        <v>0.0857726481321</v>
      </c>
      <c r="D250" s="9">
        <v>2.24256948251</v>
      </c>
      <c r="E250" s="10">
        <v>8.79499060926E-22</v>
      </c>
    </row>
    <row r="251" spans="1:26" ht="12.75">
      <c r="A251" s="8" t="s">
        <v>252</v>
      </c>
      <c r="B251" s="9">
        <v>1.45990921346</v>
      </c>
      <c r="C251" s="10">
        <v>0.0265578416083</v>
      </c>
      <c r="D251" s="9">
        <v>0.88108637727</v>
      </c>
      <c r="E251" s="10">
        <v>0.93316181358</v>
      </c>
      <c r="Z251" s="11"/>
    </row>
    <row r="252" spans="1:5" ht="12.75">
      <c r="A252" s="8" t="s">
        <v>253</v>
      </c>
      <c r="B252" s="9">
        <v>1.4583867655</v>
      </c>
      <c r="C252" s="10">
        <v>0.0126404395331</v>
      </c>
      <c r="D252" s="9">
        <v>1.27175797147</v>
      </c>
      <c r="E252" s="10">
        <v>0.0053260108839</v>
      </c>
    </row>
    <row r="253" spans="1:26" ht="12.75">
      <c r="A253" s="8" t="s">
        <v>254</v>
      </c>
      <c r="B253" s="9">
        <v>1.45813619412</v>
      </c>
      <c r="C253" s="10">
        <v>0.03744853384</v>
      </c>
      <c r="D253" s="9">
        <v>1.08002585925</v>
      </c>
      <c r="E253" s="10">
        <v>0.243255154249</v>
      </c>
      <c r="Z253" s="11"/>
    </row>
    <row r="254" spans="1:26" ht="12.75">
      <c r="A254" s="8" t="s">
        <v>255</v>
      </c>
      <c r="B254" s="9">
        <v>1.45746599092</v>
      </c>
      <c r="C254" s="10">
        <v>0.0170150214446</v>
      </c>
      <c r="D254" s="9">
        <v>1.00719264989</v>
      </c>
      <c r="E254" s="10">
        <v>0.474341227316</v>
      </c>
      <c r="Z254" s="11"/>
    </row>
    <row r="255" spans="1:5" ht="12.75">
      <c r="A255" s="8" t="s">
        <v>256</v>
      </c>
      <c r="B255" s="9">
        <v>1.45738072431</v>
      </c>
      <c r="C255" s="10">
        <v>0.0343397437138</v>
      </c>
      <c r="D255" s="9">
        <v>0.976937314069</v>
      </c>
      <c r="E255" s="10">
        <v>0.613474824712</v>
      </c>
    </row>
    <row r="256" spans="1:5" ht="12.75">
      <c r="A256" s="8" t="s">
        <v>257</v>
      </c>
      <c r="B256" s="9">
        <v>1.45694362654</v>
      </c>
      <c r="C256" s="10">
        <v>0.0373011281865</v>
      </c>
      <c r="D256" s="9">
        <v>0.891111643851</v>
      </c>
      <c r="E256" s="10">
        <v>0.931205812395</v>
      </c>
    </row>
    <row r="257" spans="1:5" ht="12.75">
      <c r="A257" s="8" t="s">
        <v>258</v>
      </c>
      <c r="B257" s="9">
        <v>1.45580220022</v>
      </c>
      <c r="C257" s="10">
        <v>0.138593650677</v>
      </c>
      <c r="D257" s="9">
        <v>2.53612132938</v>
      </c>
      <c r="E257" s="10">
        <v>2.25368104161E-20</v>
      </c>
    </row>
    <row r="258" spans="1:26" ht="12.75">
      <c r="A258" s="8" t="s">
        <v>259</v>
      </c>
      <c r="B258" s="9">
        <v>1.45527421291</v>
      </c>
      <c r="C258" s="10">
        <v>0.0275796273805</v>
      </c>
      <c r="D258" s="9">
        <v>0.828855804327</v>
      </c>
      <c r="E258" s="10">
        <v>0.976859731566</v>
      </c>
      <c r="Z258" s="11"/>
    </row>
    <row r="259" spans="1:5" ht="12.75">
      <c r="A259" s="8" t="s">
        <v>260</v>
      </c>
      <c r="B259" s="9">
        <v>1.45433038063</v>
      </c>
      <c r="C259" s="10">
        <v>0.00270300568669</v>
      </c>
      <c r="D259" s="9">
        <v>1.05287777987</v>
      </c>
      <c r="E259" s="10">
        <v>0.150875882012</v>
      </c>
    </row>
    <row r="260" spans="1:26" ht="12.75">
      <c r="A260" s="8" t="s">
        <v>261</v>
      </c>
      <c r="B260" s="9">
        <v>1.45418098923</v>
      </c>
      <c r="C260" s="10">
        <v>0.00178815609444</v>
      </c>
      <c r="D260" s="9">
        <v>1.24535303715</v>
      </c>
      <c r="E260" s="10">
        <v>0.00394613687454</v>
      </c>
      <c r="Z260" s="11"/>
    </row>
    <row r="261" spans="1:5" ht="12.75">
      <c r="A261" s="8" t="s">
        <v>262</v>
      </c>
      <c r="B261" s="9">
        <v>1.45294911431</v>
      </c>
      <c r="C261" s="10">
        <v>0.0242745984095</v>
      </c>
      <c r="D261" s="9">
        <v>0.635631457241</v>
      </c>
      <c r="E261" s="10">
        <v>0.999288333403</v>
      </c>
    </row>
    <row r="262" spans="1:26" ht="12.75">
      <c r="A262" s="8" t="s">
        <v>263</v>
      </c>
      <c r="B262" s="9">
        <v>1.45243552789</v>
      </c>
      <c r="C262" s="10">
        <v>0.0635107992749</v>
      </c>
      <c r="D262" s="9">
        <v>1.25725113884</v>
      </c>
      <c r="E262" s="10">
        <v>0.0206051148423</v>
      </c>
      <c r="Z262" s="11"/>
    </row>
    <row r="263" spans="1:26" ht="12.75">
      <c r="A263" s="8" t="s">
        <v>264</v>
      </c>
      <c r="B263" s="9">
        <v>1.451962914</v>
      </c>
      <c r="C263" s="10">
        <v>0.00111189185679</v>
      </c>
      <c r="D263" s="9">
        <v>1.24637878733</v>
      </c>
      <c r="E263" s="10">
        <v>0.000669348481116</v>
      </c>
      <c r="Z263" s="11"/>
    </row>
    <row r="264" spans="1:5" ht="12.75">
      <c r="A264" s="8" t="s">
        <v>265</v>
      </c>
      <c r="B264" s="9">
        <v>1.45190794302</v>
      </c>
      <c r="C264" s="10">
        <v>0.00173606119817</v>
      </c>
      <c r="D264" s="9">
        <v>1.13717816766</v>
      </c>
      <c r="E264" s="10">
        <v>0.0535042192687</v>
      </c>
    </row>
    <row r="265" spans="1:26" ht="12.75">
      <c r="A265" s="8" t="s">
        <v>266</v>
      </c>
      <c r="B265" s="9">
        <v>1.45040162708</v>
      </c>
      <c r="C265" s="10">
        <v>0.0989173835498</v>
      </c>
      <c r="D265" s="9">
        <v>1.17153581382</v>
      </c>
      <c r="E265" s="10">
        <v>0.191049666</v>
      </c>
      <c r="Z265" s="11"/>
    </row>
    <row r="266" spans="1:5" ht="12.75">
      <c r="A266" s="8" t="s">
        <v>267</v>
      </c>
      <c r="B266" s="9">
        <v>1.44898941285</v>
      </c>
      <c r="C266" s="10">
        <v>0.0907995741925</v>
      </c>
      <c r="D266" s="9">
        <v>1.00093945361</v>
      </c>
      <c r="E266" s="10">
        <v>0.51586967012</v>
      </c>
    </row>
    <row r="267" spans="1:5" ht="12.75">
      <c r="A267" s="8" t="s">
        <v>268</v>
      </c>
      <c r="B267" s="9">
        <v>1.44809145203</v>
      </c>
      <c r="C267" s="10">
        <v>0.0842503087462</v>
      </c>
      <c r="D267" s="9">
        <v>0.958882380759</v>
      </c>
      <c r="E267" s="10">
        <v>0.634844658909</v>
      </c>
    </row>
    <row r="268" spans="1:5" ht="12.75">
      <c r="A268" s="8" t="s">
        <v>269</v>
      </c>
      <c r="B268" s="9">
        <v>1.44656888041</v>
      </c>
      <c r="C268" s="10">
        <v>0.0484361262555</v>
      </c>
      <c r="D268" s="9">
        <v>0.917473214821</v>
      </c>
      <c r="E268" s="10">
        <v>0.727839253354</v>
      </c>
    </row>
    <row r="269" spans="1:5" ht="12.75">
      <c r="A269" s="8" t="s">
        <v>270</v>
      </c>
      <c r="B269" s="9">
        <v>1.44580336091</v>
      </c>
      <c r="C269" s="10">
        <v>0.0711188839396</v>
      </c>
      <c r="D269" s="9">
        <v>1.11327725697</v>
      </c>
      <c r="E269" s="10">
        <v>0.212580680212</v>
      </c>
    </row>
    <row r="270" spans="1:26" ht="12.75">
      <c r="A270" s="8" t="s">
        <v>271</v>
      </c>
      <c r="B270" s="9">
        <v>1.44208285415</v>
      </c>
      <c r="C270" s="10">
        <v>0.0790493929056</v>
      </c>
      <c r="D270" s="9">
        <v>1.69060607616</v>
      </c>
      <c r="E270" s="10">
        <v>6.50959561621E-08</v>
      </c>
      <c r="Z270" s="11"/>
    </row>
    <row r="271" spans="1:5" ht="12.75">
      <c r="A271" s="8" t="s">
        <v>272</v>
      </c>
      <c r="B271" s="9">
        <v>1.4406526409</v>
      </c>
      <c r="C271" s="10">
        <v>0.0421877440722</v>
      </c>
      <c r="D271" s="9">
        <v>1.10305862204</v>
      </c>
      <c r="E271" s="10">
        <v>0.195384793843</v>
      </c>
    </row>
    <row r="272" spans="1:5" ht="12.75">
      <c r="A272" s="8" t="s">
        <v>273</v>
      </c>
      <c r="B272" s="9">
        <v>1.44032017844</v>
      </c>
      <c r="C272" s="10">
        <v>0.0529531535468</v>
      </c>
      <c r="D272" s="9">
        <v>1.20651685491</v>
      </c>
      <c r="E272" s="10">
        <v>0.0432575784643</v>
      </c>
    </row>
    <row r="273" spans="1:5" ht="12.75">
      <c r="A273" s="8" t="s">
        <v>274</v>
      </c>
      <c r="B273" s="9">
        <v>1.43974465731</v>
      </c>
      <c r="C273" s="10">
        <v>0.0163086392152</v>
      </c>
      <c r="D273" s="9">
        <v>0.785606926987</v>
      </c>
      <c r="E273" s="10">
        <v>0.98626104348</v>
      </c>
    </row>
    <row r="274" spans="1:26" ht="12.75">
      <c r="A274" s="8" t="s">
        <v>275</v>
      </c>
      <c r="B274" s="9">
        <v>1.43945002536</v>
      </c>
      <c r="C274" s="10">
        <v>0.00698003498493</v>
      </c>
      <c r="D274" s="9">
        <v>1.27561643617</v>
      </c>
      <c r="E274" s="10">
        <v>0.00201459561488</v>
      </c>
      <c r="Z274" s="11"/>
    </row>
    <row r="275" spans="1:26" ht="12.75">
      <c r="A275" s="8" t="s">
        <v>276</v>
      </c>
      <c r="B275" s="9">
        <v>1.436385382</v>
      </c>
      <c r="C275" s="10">
        <v>0.050648214232</v>
      </c>
      <c r="D275" s="9">
        <v>1.35482253542</v>
      </c>
      <c r="E275" s="10">
        <v>0.0030652954187</v>
      </c>
      <c r="Z275" s="11"/>
    </row>
    <row r="276" spans="1:26" ht="12.75">
      <c r="A276" s="8" t="s">
        <v>277</v>
      </c>
      <c r="B276" s="9">
        <v>1.4349906604</v>
      </c>
      <c r="C276" s="10">
        <v>0.0246272022192</v>
      </c>
      <c r="D276" s="9">
        <v>0.780191473395</v>
      </c>
      <c r="E276" s="10">
        <v>0.970733802393</v>
      </c>
      <c r="Z276" s="11"/>
    </row>
    <row r="277" spans="1:5" ht="12.75">
      <c r="A277" s="8" t="s">
        <v>278</v>
      </c>
      <c r="B277" s="9">
        <v>1.43442309624</v>
      </c>
      <c r="C277" s="10">
        <v>0.0711144173397</v>
      </c>
      <c r="D277" s="9">
        <v>2.61839836626</v>
      </c>
      <c r="E277" s="10">
        <v>2.01637925748E-17</v>
      </c>
    </row>
    <row r="278" spans="1:5" ht="12.75">
      <c r="A278" s="8" t="s">
        <v>279</v>
      </c>
      <c r="B278" s="9">
        <v>1.43412651708</v>
      </c>
      <c r="C278" s="10">
        <v>0.178934579034</v>
      </c>
      <c r="D278" s="9">
        <v>0.732721395509</v>
      </c>
      <c r="E278" s="10">
        <v>0.968146731571</v>
      </c>
    </row>
    <row r="279" spans="1:26" ht="12.75">
      <c r="A279" s="8" t="s">
        <v>280</v>
      </c>
      <c r="B279" s="9">
        <v>1.43378260618</v>
      </c>
      <c r="C279" s="10">
        <v>0.0704185578767</v>
      </c>
      <c r="D279" s="9">
        <v>1.32545048645</v>
      </c>
      <c r="E279" s="10">
        <v>0.0107577575151</v>
      </c>
      <c r="Z279" s="11"/>
    </row>
    <row r="280" spans="1:26" ht="12.75">
      <c r="A280" s="8" t="s">
        <v>281</v>
      </c>
      <c r="B280" s="9">
        <v>1.43274845684</v>
      </c>
      <c r="C280" s="10">
        <v>0.0893315691794</v>
      </c>
      <c r="D280" s="9">
        <v>0.910690709233</v>
      </c>
      <c r="E280" s="10">
        <v>0.769654969949</v>
      </c>
      <c r="Z280" s="11"/>
    </row>
    <row r="281" spans="1:16" ht="12.75">
      <c r="A281" s="8" t="s">
        <v>282</v>
      </c>
      <c r="B281" s="9">
        <v>1.43261923306</v>
      </c>
      <c r="C281" s="10">
        <v>8.97890042062E-05</v>
      </c>
      <c r="D281" s="9">
        <v>1.17470013046</v>
      </c>
      <c r="E281" s="10">
        <v>0.000689056545177</v>
      </c>
      <c r="P281" s="11"/>
    </row>
    <row r="282" spans="1:26" ht="12.75">
      <c r="A282" s="8" t="s">
        <v>283</v>
      </c>
      <c r="B282" s="9">
        <v>1.43069289263</v>
      </c>
      <c r="C282" s="10">
        <v>0.0255542790034</v>
      </c>
      <c r="D282" s="9">
        <v>1.77646940475</v>
      </c>
      <c r="E282" s="10">
        <v>9.38786102774E-11</v>
      </c>
      <c r="Z282" s="11"/>
    </row>
    <row r="283" spans="1:5" ht="12.75">
      <c r="A283" s="8" t="s">
        <v>284</v>
      </c>
      <c r="B283" s="9">
        <v>1.42984494577</v>
      </c>
      <c r="C283" s="10">
        <v>0.0100919717198</v>
      </c>
      <c r="D283" s="9">
        <v>0.95299573378</v>
      </c>
      <c r="E283" s="10">
        <v>0.823357051106</v>
      </c>
    </row>
    <row r="284" spans="1:5" ht="12.75">
      <c r="A284" s="8" t="s">
        <v>285</v>
      </c>
      <c r="B284" s="9">
        <v>1.42977370588</v>
      </c>
      <c r="C284" s="10">
        <v>0.0041723943444</v>
      </c>
      <c r="D284" s="9">
        <v>0.993714239775</v>
      </c>
      <c r="E284" s="10">
        <v>0.552777715988</v>
      </c>
    </row>
    <row r="285" spans="1:26" ht="12.75">
      <c r="A285" s="8" t="s">
        <v>286</v>
      </c>
      <c r="B285" s="9">
        <v>1.42897399671</v>
      </c>
      <c r="C285" s="10">
        <v>0.107530503401</v>
      </c>
      <c r="D285" s="9">
        <v>1.25554138357</v>
      </c>
      <c r="E285" s="10">
        <v>0.00712195261803</v>
      </c>
      <c r="Z285" s="11"/>
    </row>
    <row r="286" spans="1:26" ht="12.75">
      <c r="A286" s="8" t="s">
        <v>287</v>
      </c>
      <c r="B286" s="9">
        <v>1.42819047708</v>
      </c>
      <c r="C286" s="10">
        <v>0.0726007424362</v>
      </c>
      <c r="D286" s="9">
        <v>0.774308642179</v>
      </c>
      <c r="E286" s="10">
        <v>0.99406590419</v>
      </c>
      <c r="Z286" s="11"/>
    </row>
    <row r="287" spans="1:26" ht="12.75">
      <c r="A287" s="8" t="s">
        <v>288</v>
      </c>
      <c r="B287" s="9">
        <v>1.42776199414</v>
      </c>
      <c r="C287" s="10">
        <v>0.108196955847</v>
      </c>
      <c r="D287" s="9">
        <v>1.00825478053</v>
      </c>
      <c r="E287" s="10">
        <v>0.499464027879</v>
      </c>
      <c r="Z287" s="11"/>
    </row>
    <row r="288" spans="1:5" ht="12.75">
      <c r="A288" s="8" t="s">
        <v>289</v>
      </c>
      <c r="B288" s="9">
        <v>1.42759158341</v>
      </c>
      <c r="C288" s="10">
        <v>0.139292675671</v>
      </c>
      <c r="D288" s="9">
        <v>0.839655738551</v>
      </c>
      <c r="E288" s="10">
        <v>0.921565194746</v>
      </c>
    </row>
    <row r="289" spans="1:5" ht="12.75">
      <c r="A289" s="8" t="s">
        <v>290</v>
      </c>
      <c r="B289" s="9">
        <v>1.4272755566</v>
      </c>
      <c r="C289" s="10">
        <v>0.0187257055421</v>
      </c>
      <c r="D289" s="9">
        <v>1.20104311722</v>
      </c>
      <c r="E289" s="10">
        <v>0.1087556657</v>
      </c>
    </row>
    <row r="290" spans="1:5" ht="12.75">
      <c r="A290" s="8" t="s">
        <v>291</v>
      </c>
      <c r="B290" s="9">
        <v>1.42555490873</v>
      </c>
      <c r="C290" s="10">
        <v>0.167312592997</v>
      </c>
      <c r="D290" s="9">
        <v>1.41573890256</v>
      </c>
      <c r="E290" s="10">
        <v>0.0214076595605</v>
      </c>
    </row>
    <row r="291" spans="1:26" ht="12.75">
      <c r="A291" s="8" t="s">
        <v>292</v>
      </c>
      <c r="B291" s="9">
        <v>1.42511857289</v>
      </c>
      <c r="C291" s="10">
        <v>0.201735853938</v>
      </c>
      <c r="D291" s="9">
        <v>0.895086057303</v>
      </c>
      <c r="E291" s="10">
        <v>0.770673382117</v>
      </c>
      <c r="Z291" s="11"/>
    </row>
    <row r="292" spans="1:26" ht="12.75">
      <c r="A292" s="8" t="s">
        <v>293</v>
      </c>
      <c r="B292" s="9">
        <v>1.42425073891</v>
      </c>
      <c r="C292" s="10">
        <v>0.168007068281</v>
      </c>
      <c r="D292" s="9">
        <v>1.75049410444</v>
      </c>
      <c r="E292" s="10">
        <v>1.9288711553E-07</v>
      </c>
      <c r="Z292" s="11"/>
    </row>
    <row r="293" spans="1:26" ht="12.75">
      <c r="A293" s="8" t="s">
        <v>294</v>
      </c>
      <c r="B293" s="9">
        <v>1.42262870872</v>
      </c>
      <c r="C293" s="10">
        <v>0.00541234188266</v>
      </c>
      <c r="D293" s="9">
        <v>1.25205937375</v>
      </c>
      <c r="E293" s="10">
        <v>0.00458609818874</v>
      </c>
      <c r="Z293" s="11"/>
    </row>
    <row r="294" spans="1:5" ht="12.75">
      <c r="A294" s="8" t="s">
        <v>295</v>
      </c>
      <c r="B294" s="9">
        <v>1.41974542876</v>
      </c>
      <c r="C294" s="10">
        <v>0.00669775028599</v>
      </c>
      <c r="D294" s="9">
        <v>1.2986917148</v>
      </c>
      <c r="E294" s="10">
        <v>1.03309492705E-11</v>
      </c>
    </row>
    <row r="295" spans="1:5" ht="12.75">
      <c r="A295" s="8" t="s">
        <v>296</v>
      </c>
      <c r="B295" s="9">
        <v>1.41928772951</v>
      </c>
      <c r="C295" s="10">
        <v>0.0706644933192</v>
      </c>
      <c r="D295" s="9">
        <v>1.30138430743</v>
      </c>
      <c r="E295" s="10">
        <v>0.00164447612193</v>
      </c>
    </row>
    <row r="296" spans="1:26" ht="12.75">
      <c r="A296" s="8" t="s">
        <v>297</v>
      </c>
      <c r="B296" s="9">
        <v>1.41760508547</v>
      </c>
      <c r="C296" s="10">
        <v>0.000204114199763</v>
      </c>
      <c r="D296" s="9">
        <v>1.50072872502</v>
      </c>
      <c r="E296" s="10">
        <v>5.5727566846E-18</v>
      </c>
      <c r="Z296" s="11"/>
    </row>
    <row r="297" spans="1:5" ht="12.75">
      <c r="A297" s="8" t="s">
        <v>298</v>
      </c>
      <c r="B297" s="9">
        <v>1.41759951705</v>
      </c>
      <c r="C297" s="10">
        <v>0.0260193876161</v>
      </c>
      <c r="D297" s="9">
        <v>1.19766529319</v>
      </c>
      <c r="E297" s="10">
        <v>0.00602877449566</v>
      </c>
    </row>
    <row r="298" spans="1:26" ht="12.75">
      <c r="A298" s="8" t="s">
        <v>299</v>
      </c>
      <c r="B298" s="9">
        <v>1.41491612071</v>
      </c>
      <c r="C298" s="10">
        <v>0.251659738033</v>
      </c>
      <c r="D298" s="9">
        <v>1.81741455386</v>
      </c>
      <c r="E298" s="10">
        <v>1.08837399295E-05</v>
      </c>
      <c r="Z298" s="11"/>
    </row>
    <row r="299" spans="1:26" ht="12.75">
      <c r="A299" s="8" t="s">
        <v>300</v>
      </c>
      <c r="B299" s="9">
        <v>1.41431870457</v>
      </c>
      <c r="C299" s="10">
        <v>0.00651815285592</v>
      </c>
      <c r="D299" s="9">
        <v>0.990416767543</v>
      </c>
      <c r="E299" s="10">
        <v>0.552913308665</v>
      </c>
      <c r="Z299" s="11"/>
    </row>
    <row r="300" spans="1:26" ht="12.75">
      <c r="A300" s="8" t="s">
        <v>301</v>
      </c>
      <c r="B300" s="9">
        <v>1.41412586828</v>
      </c>
      <c r="C300" s="10">
        <v>0.038276220877</v>
      </c>
      <c r="D300" s="9">
        <v>1.2297621597</v>
      </c>
      <c r="E300" s="10">
        <v>0.0230637584471</v>
      </c>
      <c r="Z300" s="11"/>
    </row>
    <row r="301" spans="1:5" ht="12.75">
      <c r="A301" s="8" t="s">
        <v>302</v>
      </c>
      <c r="B301" s="9">
        <v>1.41378387232</v>
      </c>
      <c r="C301" s="10">
        <v>0.0585818102004</v>
      </c>
      <c r="D301" s="9">
        <v>0.960267112654</v>
      </c>
      <c r="E301" s="10">
        <v>0.660037696648</v>
      </c>
    </row>
    <row r="302" spans="1:5" ht="12.75">
      <c r="A302" s="8" t="s">
        <v>303</v>
      </c>
      <c r="B302" s="9">
        <v>1.41341683937</v>
      </c>
      <c r="C302" s="10">
        <v>0.050947392658</v>
      </c>
      <c r="D302" s="9">
        <v>1.80142083446</v>
      </c>
      <c r="E302" s="10">
        <v>7.03364699083E-11</v>
      </c>
    </row>
    <row r="303" spans="1:26" ht="12.75">
      <c r="A303" s="8" t="s">
        <v>304</v>
      </c>
      <c r="B303" s="9">
        <v>1.41288251687</v>
      </c>
      <c r="C303" s="10">
        <v>0.0313549013232</v>
      </c>
      <c r="D303" s="9">
        <v>0.951232862553</v>
      </c>
      <c r="E303" s="10">
        <v>0.693190974555</v>
      </c>
      <c r="Z303" s="11"/>
    </row>
    <row r="304" spans="1:26" ht="12.75">
      <c r="A304" s="8" t="s">
        <v>305</v>
      </c>
      <c r="B304" s="9">
        <v>1.41255538249</v>
      </c>
      <c r="C304" s="10">
        <v>0.0850124585438</v>
      </c>
      <c r="D304" s="9">
        <v>1.09316841977</v>
      </c>
      <c r="E304" s="10">
        <v>0.198289329369</v>
      </c>
      <c r="Z304" s="11"/>
    </row>
    <row r="305" spans="1:5" ht="12.75">
      <c r="A305" s="8" t="s">
        <v>306</v>
      </c>
      <c r="B305" s="9">
        <v>1.41164646276</v>
      </c>
      <c r="C305" s="10">
        <v>0.0100276535369</v>
      </c>
      <c r="D305" s="9">
        <v>0.830942222778</v>
      </c>
      <c r="E305" s="10">
        <v>0.990003623444</v>
      </c>
    </row>
    <row r="306" spans="1:5" ht="12.75">
      <c r="A306" s="8" t="s">
        <v>307</v>
      </c>
      <c r="B306" s="9">
        <v>1.41147631501</v>
      </c>
      <c r="C306" s="10">
        <v>0.0685741897185</v>
      </c>
      <c r="D306" s="9">
        <v>1.35988775394</v>
      </c>
      <c r="E306" s="10">
        <v>0.000174994839232</v>
      </c>
    </row>
    <row r="307" spans="1:5" ht="12.75">
      <c r="A307" s="8" t="s">
        <v>308</v>
      </c>
      <c r="B307" s="9">
        <v>1.41033249789</v>
      </c>
      <c r="C307" s="10">
        <v>0.0748484484499</v>
      </c>
      <c r="D307" s="9">
        <v>1.20202789569</v>
      </c>
      <c r="E307" s="10">
        <v>0.111382038318</v>
      </c>
    </row>
    <row r="308" spans="1:26" ht="12.75">
      <c r="A308" s="8" t="s">
        <v>309</v>
      </c>
      <c r="B308" s="9">
        <v>1.40960916664</v>
      </c>
      <c r="C308" s="10">
        <v>0.100183104264</v>
      </c>
      <c r="D308" s="9">
        <v>0.907160620907</v>
      </c>
      <c r="E308" s="10">
        <v>0.806730914905</v>
      </c>
      <c r="Z308" s="11"/>
    </row>
    <row r="309" spans="1:5" ht="12.75">
      <c r="A309" s="8" t="s">
        <v>310</v>
      </c>
      <c r="B309" s="9">
        <v>1.40680595249</v>
      </c>
      <c r="C309" s="10">
        <v>0.00586310675051</v>
      </c>
      <c r="D309" s="9">
        <v>1.02579587028</v>
      </c>
      <c r="E309" s="10">
        <v>0.268988424182</v>
      </c>
    </row>
    <row r="310" spans="1:26" ht="12.75">
      <c r="A310" s="8" t="s">
        <v>311</v>
      </c>
      <c r="B310" s="9">
        <v>1.405956526</v>
      </c>
      <c r="C310" s="10">
        <v>0.0532133314744</v>
      </c>
      <c r="D310" s="9">
        <v>1.13744601689</v>
      </c>
      <c r="E310" s="10">
        <v>0.0916228204209</v>
      </c>
      <c r="Z310" s="11"/>
    </row>
    <row r="311" spans="1:26" ht="12.75">
      <c r="A311" s="8" t="s">
        <v>312</v>
      </c>
      <c r="B311" s="9">
        <v>1.40549317434</v>
      </c>
      <c r="C311" s="10">
        <v>0.0311637789672</v>
      </c>
      <c r="D311" s="9">
        <v>1.04003980392</v>
      </c>
      <c r="E311" s="10">
        <v>0.295659055487</v>
      </c>
      <c r="Z311" s="11"/>
    </row>
    <row r="312" spans="1:5" ht="12.75">
      <c r="A312" s="8" t="s">
        <v>313</v>
      </c>
      <c r="B312" s="9">
        <v>1.40433797378</v>
      </c>
      <c r="C312" s="10">
        <v>0.0175978683338</v>
      </c>
      <c r="D312" s="9">
        <v>1.34555895855</v>
      </c>
      <c r="E312" s="10">
        <v>0.000198071520505</v>
      </c>
    </row>
    <row r="313" spans="1:5" ht="12.75">
      <c r="A313" s="8" t="s">
        <v>314</v>
      </c>
      <c r="B313" s="9">
        <v>1.40367537389</v>
      </c>
      <c r="C313" s="10">
        <v>0.0204850800537</v>
      </c>
      <c r="D313" s="9">
        <v>1.07581945145</v>
      </c>
      <c r="E313" s="10">
        <v>0.2456282779</v>
      </c>
    </row>
    <row r="314" spans="1:26" ht="12.75">
      <c r="A314" s="8" t="s">
        <v>315</v>
      </c>
      <c r="B314" s="9">
        <v>1.40279487456</v>
      </c>
      <c r="C314" s="10">
        <v>0.151697257463</v>
      </c>
      <c r="D314" s="9">
        <v>1.14796307928</v>
      </c>
      <c r="E314" s="10">
        <v>0.137482686807</v>
      </c>
      <c r="Z314" s="11"/>
    </row>
    <row r="315" spans="1:5" ht="12.75">
      <c r="A315" s="8" t="s">
        <v>316</v>
      </c>
      <c r="B315" s="9">
        <v>1.40226278156</v>
      </c>
      <c r="C315" s="10">
        <v>0.0203169712964</v>
      </c>
      <c r="D315" s="9">
        <v>0.764470130065</v>
      </c>
      <c r="E315" s="10">
        <v>0.99423822703</v>
      </c>
    </row>
    <row r="316" spans="1:5" ht="12.75">
      <c r="A316" s="8" t="s">
        <v>317</v>
      </c>
      <c r="B316" s="9">
        <v>1.4012469856</v>
      </c>
      <c r="C316" s="10">
        <v>0.130423075998</v>
      </c>
      <c r="D316" s="9">
        <v>0.826202472646</v>
      </c>
      <c r="E316" s="10">
        <v>0.901842623682</v>
      </c>
    </row>
    <row r="317" spans="1:5" ht="12.75">
      <c r="A317" s="8" t="s">
        <v>318</v>
      </c>
      <c r="B317" s="9">
        <v>1.40032673082</v>
      </c>
      <c r="C317" s="10">
        <v>0.180528297293</v>
      </c>
      <c r="D317" s="9">
        <v>0.920762451963</v>
      </c>
      <c r="E317" s="10">
        <v>0.738786992797</v>
      </c>
    </row>
    <row r="318" spans="1:5" ht="12.75">
      <c r="A318" s="8" t="s">
        <v>319</v>
      </c>
      <c r="B318" s="9">
        <v>1.4001984196</v>
      </c>
      <c r="C318" s="10">
        <v>0.00397512696659</v>
      </c>
      <c r="D318" s="9">
        <v>0.968848800052</v>
      </c>
      <c r="E318" s="10">
        <v>0.76280774338</v>
      </c>
    </row>
    <row r="319" spans="1:5" ht="12.75">
      <c r="A319" s="8" t="s">
        <v>320</v>
      </c>
      <c r="B319" s="9">
        <v>1.39988997025</v>
      </c>
      <c r="C319" s="10">
        <v>0.019627546608</v>
      </c>
      <c r="D319" s="9">
        <v>0.827822402371</v>
      </c>
      <c r="E319" s="10">
        <v>0.998602454444</v>
      </c>
    </row>
    <row r="320" spans="1:5" ht="12.75">
      <c r="A320" s="8" t="s">
        <v>321</v>
      </c>
      <c r="B320" s="9">
        <v>1.39759263885</v>
      </c>
      <c r="C320" s="10">
        <v>0.0129639893171</v>
      </c>
      <c r="D320" s="9">
        <v>1.21583272295</v>
      </c>
      <c r="E320" s="10">
        <v>7.31135050784E-05</v>
      </c>
    </row>
    <row r="321" spans="1:26" ht="12.75">
      <c r="A321" s="8" t="s">
        <v>322</v>
      </c>
      <c r="B321" s="9">
        <v>1.39515684251</v>
      </c>
      <c r="C321" s="10">
        <v>0.0337484701554</v>
      </c>
      <c r="D321" s="9">
        <v>1.25180294142</v>
      </c>
      <c r="E321" s="10">
        <v>0.00275344328138</v>
      </c>
      <c r="Z321" s="11"/>
    </row>
    <row r="322" spans="1:5" ht="12.75">
      <c r="A322" s="8" t="s">
        <v>323</v>
      </c>
      <c r="B322" s="9">
        <v>1.39434494291</v>
      </c>
      <c r="C322" s="10">
        <v>0.0068259331951</v>
      </c>
      <c r="D322" s="9">
        <v>0.749415000375</v>
      </c>
      <c r="E322" s="10">
        <v>0.998184281047</v>
      </c>
    </row>
    <row r="323" spans="1:26" ht="12.75">
      <c r="A323" s="8" t="s">
        <v>324</v>
      </c>
      <c r="B323" s="9">
        <v>1.3943357939</v>
      </c>
      <c r="C323" s="10">
        <v>0.00682262472615</v>
      </c>
      <c r="D323" s="9">
        <v>0.935266068175</v>
      </c>
      <c r="E323" s="10">
        <v>0.779363979964</v>
      </c>
      <c r="Z323" s="11"/>
    </row>
    <row r="324" spans="1:5" ht="12.75">
      <c r="A324" s="8" t="s">
        <v>325</v>
      </c>
      <c r="B324" s="9">
        <v>1.39373347262</v>
      </c>
      <c r="C324" s="10">
        <v>0.0706075636094</v>
      </c>
      <c r="D324" s="9">
        <v>0.973269894756</v>
      </c>
      <c r="E324" s="10">
        <v>0.627657468747</v>
      </c>
    </row>
    <row r="325" spans="1:5" ht="12.75">
      <c r="A325" s="8" t="s">
        <v>326</v>
      </c>
      <c r="B325" s="9">
        <v>1.39291599461</v>
      </c>
      <c r="C325" s="10">
        <v>0.134732444129</v>
      </c>
      <c r="D325" s="9">
        <v>1.13285043869</v>
      </c>
      <c r="E325" s="10">
        <v>0.169582158889</v>
      </c>
    </row>
    <row r="326" spans="1:26" ht="12.75">
      <c r="A326" s="8" t="s">
        <v>327</v>
      </c>
      <c r="B326" s="9">
        <v>1.39237064253</v>
      </c>
      <c r="C326" s="10">
        <v>0.0237471356756</v>
      </c>
      <c r="D326" s="9">
        <v>1.00830477645</v>
      </c>
      <c r="E326" s="10">
        <v>0.467998355721</v>
      </c>
      <c r="Z326" s="11"/>
    </row>
    <row r="327" spans="1:5" ht="12.75">
      <c r="A327" s="8" t="s">
        <v>328</v>
      </c>
      <c r="B327" s="9">
        <v>1.39143306079</v>
      </c>
      <c r="C327" s="10">
        <v>0.0725287615556</v>
      </c>
      <c r="D327" s="9">
        <v>1.45729729005</v>
      </c>
      <c r="E327" s="10">
        <v>0.00200785108761</v>
      </c>
    </row>
    <row r="328" spans="1:26" ht="12.75">
      <c r="A328" s="8" t="s">
        <v>329</v>
      </c>
      <c r="B328" s="9">
        <v>1.39101967145</v>
      </c>
      <c r="C328" s="10">
        <v>0.0353343757348</v>
      </c>
      <c r="D328" s="9">
        <v>1.17439910514</v>
      </c>
      <c r="E328" s="10">
        <v>0.0408464975865</v>
      </c>
      <c r="Z328" s="11"/>
    </row>
    <row r="329" spans="1:5" ht="12.75">
      <c r="A329" s="8" t="s">
        <v>330</v>
      </c>
      <c r="B329" s="9">
        <v>1.39091411332</v>
      </c>
      <c r="C329" s="10">
        <v>0.0186467568484</v>
      </c>
      <c r="D329" s="9">
        <v>0.975000483077</v>
      </c>
      <c r="E329" s="10">
        <v>0.598690926634</v>
      </c>
    </row>
    <row r="330" spans="1:5" ht="12.75">
      <c r="A330" s="8" t="s">
        <v>331</v>
      </c>
      <c r="B330" s="9">
        <v>1.39058413678</v>
      </c>
      <c r="C330" s="10">
        <v>0.0949012096374</v>
      </c>
      <c r="D330" s="9">
        <v>1.01492781891</v>
      </c>
      <c r="E330" s="10">
        <v>0.454775738639</v>
      </c>
    </row>
    <row r="331" spans="1:26" ht="12.75">
      <c r="A331" s="8" t="s">
        <v>332</v>
      </c>
      <c r="B331" s="9">
        <v>1.389791874</v>
      </c>
      <c r="C331" s="10">
        <v>0.109962844442</v>
      </c>
      <c r="D331" s="9">
        <v>0.69179543804</v>
      </c>
      <c r="E331" s="10">
        <v>0.994504533786</v>
      </c>
      <c r="Z331" s="11"/>
    </row>
    <row r="332" spans="1:5" ht="12.75">
      <c r="A332" s="8" t="s">
        <v>333</v>
      </c>
      <c r="B332" s="9">
        <v>1.38923913698</v>
      </c>
      <c r="C332" s="10">
        <v>0.056301858872</v>
      </c>
      <c r="D332" s="9">
        <v>1.24520418737</v>
      </c>
      <c r="E332" s="10">
        <v>0.0112177239524</v>
      </c>
    </row>
    <row r="333" spans="1:5" ht="12.75">
      <c r="A333" s="8" t="s">
        <v>334</v>
      </c>
      <c r="B333" s="9">
        <v>1.38784058368</v>
      </c>
      <c r="C333" s="10">
        <v>0.173044417923</v>
      </c>
      <c r="D333" s="9">
        <v>0.665513135283</v>
      </c>
      <c r="E333" s="10">
        <v>0.990813932191</v>
      </c>
    </row>
    <row r="334" spans="1:26" ht="12.75">
      <c r="A334" s="8" t="s">
        <v>335</v>
      </c>
      <c r="B334" s="9">
        <v>1.38694521227</v>
      </c>
      <c r="C334" s="10">
        <v>0.00577512762949</v>
      </c>
      <c r="D334" s="9">
        <v>1.20554589211</v>
      </c>
      <c r="E334" s="10">
        <v>1.22305183128E-05</v>
      </c>
      <c r="Z334" s="11"/>
    </row>
    <row r="335" spans="1:5" ht="12.75">
      <c r="A335" s="8" t="s">
        <v>336</v>
      </c>
      <c r="B335" s="9">
        <v>1.3868835202</v>
      </c>
      <c r="C335" s="10">
        <v>0.0650017211506</v>
      </c>
      <c r="D335" s="9">
        <v>0.743393292477</v>
      </c>
      <c r="E335" s="10">
        <v>0.990485669857</v>
      </c>
    </row>
    <row r="336" spans="1:5" ht="12.75">
      <c r="A336" s="8" t="s">
        <v>337</v>
      </c>
      <c r="B336" s="9">
        <v>1.38637841034</v>
      </c>
      <c r="C336" s="10">
        <v>0.074233408734</v>
      </c>
      <c r="D336" s="9">
        <v>1.24812030838</v>
      </c>
      <c r="E336" s="10">
        <v>0.00362321551113</v>
      </c>
    </row>
    <row r="337" spans="1:26" ht="12.75">
      <c r="A337" s="8" t="s">
        <v>338</v>
      </c>
      <c r="B337" s="9">
        <v>1.38537424991</v>
      </c>
      <c r="C337" s="10">
        <v>0.130050879998</v>
      </c>
      <c r="D337" s="9">
        <v>1.33583902115</v>
      </c>
      <c r="E337" s="10">
        <v>0.0148507495888</v>
      </c>
      <c r="Z337" s="11"/>
    </row>
    <row r="338" spans="1:5" ht="12.75">
      <c r="A338" s="8" t="s">
        <v>339</v>
      </c>
      <c r="B338" s="9">
        <v>1.38397882845</v>
      </c>
      <c r="C338" s="10">
        <v>0.0552782117315</v>
      </c>
      <c r="D338" s="9">
        <v>1.23885060215</v>
      </c>
      <c r="E338" s="10">
        <v>0.0169639695696</v>
      </c>
    </row>
    <row r="339" spans="1:5" ht="12.75">
      <c r="A339" s="8" t="s">
        <v>340</v>
      </c>
      <c r="B339" s="9">
        <v>1.38374825071</v>
      </c>
      <c r="C339" s="10">
        <v>0.0623122030395</v>
      </c>
      <c r="D339" s="9">
        <v>1.0257764907</v>
      </c>
      <c r="E339" s="10">
        <v>0.418677319531</v>
      </c>
    </row>
    <row r="340" spans="1:5" ht="12.75">
      <c r="A340" s="8" t="s">
        <v>341</v>
      </c>
      <c r="B340" s="9">
        <v>1.38329962235</v>
      </c>
      <c r="C340" s="10">
        <v>0.0312926010273</v>
      </c>
      <c r="D340" s="9">
        <v>0.884771848878</v>
      </c>
      <c r="E340" s="10">
        <v>0.958164932875</v>
      </c>
    </row>
    <row r="341" spans="1:26" ht="12.75">
      <c r="A341" s="8" t="s">
        <v>342</v>
      </c>
      <c r="B341" s="9">
        <v>1.38329406324</v>
      </c>
      <c r="C341" s="10">
        <v>0.0401305173314</v>
      </c>
      <c r="D341" s="9">
        <v>1.46773719775</v>
      </c>
      <c r="E341" s="10">
        <v>7.51067193882E-08</v>
      </c>
      <c r="Z341" s="11"/>
    </row>
    <row r="342" spans="1:5" ht="12.75">
      <c r="A342" s="8" t="s">
        <v>343</v>
      </c>
      <c r="B342" s="9">
        <v>1.38262565963</v>
      </c>
      <c r="C342" s="10">
        <v>0.0153210040163</v>
      </c>
      <c r="D342" s="9">
        <v>1.0750890445</v>
      </c>
      <c r="E342" s="10">
        <v>0.264254840866</v>
      </c>
    </row>
    <row r="343" spans="1:5" ht="12.75">
      <c r="A343" s="8" t="s">
        <v>344</v>
      </c>
      <c r="B343" s="9">
        <v>1.38258412182</v>
      </c>
      <c r="C343" s="10">
        <v>0.0233975206089</v>
      </c>
      <c r="D343" s="9">
        <v>0.877052285398</v>
      </c>
      <c r="E343" s="10">
        <v>0.920063784388</v>
      </c>
    </row>
    <row r="344" spans="1:5" ht="12.75">
      <c r="A344" s="8" t="s">
        <v>345</v>
      </c>
      <c r="B344" s="9">
        <v>1.38220379803</v>
      </c>
      <c r="C344" s="10">
        <v>0.176234900274</v>
      </c>
      <c r="D344" s="9">
        <v>0.54341177844</v>
      </c>
      <c r="E344" s="10">
        <v>0.997933520226</v>
      </c>
    </row>
    <row r="345" spans="1:5" ht="12.75">
      <c r="A345" s="8" t="s">
        <v>346</v>
      </c>
      <c r="B345" s="9">
        <v>1.38098133577</v>
      </c>
      <c r="C345" s="10">
        <v>0.0712601377206</v>
      </c>
      <c r="D345" s="9">
        <v>0.88655072684</v>
      </c>
      <c r="E345" s="10">
        <v>0.91185006521</v>
      </c>
    </row>
    <row r="346" spans="1:5" ht="12.75">
      <c r="A346" s="8" t="s">
        <v>347</v>
      </c>
      <c r="B346" s="9">
        <v>1.37912205388</v>
      </c>
      <c r="C346" s="10">
        <v>0.0942946038186</v>
      </c>
      <c r="D346" s="9">
        <v>0.865000184346</v>
      </c>
      <c r="E346" s="10">
        <v>0.91897652395</v>
      </c>
    </row>
    <row r="347" spans="1:5" ht="12.75">
      <c r="A347" s="8" t="s">
        <v>348</v>
      </c>
      <c r="B347" s="9">
        <v>1.37844083036</v>
      </c>
      <c r="C347" s="10">
        <v>0.0645458564003</v>
      </c>
      <c r="D347" s="9">
        <v>0.94011277277</v>
      </c>
      <c r="E347" s="10">
        <v>0.752323026766</v>
      </c>
    </row>
    <row r="348" spans="1:5" ht="12.75">
      <c r="A348" s="8" t="s">
        <v>349</v>
      </c>
      <c r="B348" s="9">
        <v>1.37809788719</v>
      </c>
      <c r="C348" s="10">
        <v>0.0418756420968</v>
      </c>
      <c r="D348" s="9">
        <v>1.58687111337</v>
      </c>
      <c r="E348" s="10">
        <v>4.13193821201E-14</v>
      </c>
    </row>
    <row r="349" spans="1:5" ht="12.75">
      <c r="A349" s="8" t="s">
        <v>350</v>
      </c>
      <c r="B349" s="9">
        <v>1.37731420126</v>
      </c>
      <c r="C349" s="10">
        <v>0.0246707586745</v>
      </c>
      <c r="D349" s="9">
        <v>1.00961895796</v>
      </c>
      <c r="E349" s="10">
        <v>0.470426402151</v>
      </c>
    </row>
    <row r="350" spans="1:26" ht="12.75">
      <c r="A350" s="8" t="s">
        <v>351</v>
      </c>
      <c r="B350" s="9">
        <v>1.37694073601</v>
      </c>
      <c r="C350" s="10">
        <v>0.00970250822216</v>
      </c>
      <c r="D350" s="9">
        <v>1.21949196847</v>
      </c>
      <c r="E350" s="10">
        <v>0.00649056222979</v>
      </c>
      <c r="Z350" s="11"/>
    </row>
    <row r="351" spans="1:26" ht="12.75">
      <c r="A351" s="8" t="s">
        <v>352</v>
      </c>
      <c r="B351" s="9">
        <v>1.37681712705</v>
      </c>
      <c r="C351" s="10">
        <v>0.0455555971201</v>
      </c>
      <c r="D351" s="9">
        <v>1.74958986373</v>
      </c>
      <c r="E351" s="10">
        <v>3.48555402643E-10</v>
      </c>
      <c r="Z351" s="11"/>
    </row>
    <row r="352" spans="1:5" ht="12.75">
      <c r="A352" s="8" t="s">
        <v>353</v>
      </c>
      <c r="B352" s="9">
        <v>1.37659711546</v>
      </c>
      <c r="C352" s="10">
        <v>0.0738721606596</v>
      </c>
      <c r="D352" s="9">
        <v>0.976236906261</v>
      </c>
      <c r="E352" s="10">
        <v>0.59763863644</v>
      </c>
    </row>
    <row r="353" spans="1:5" ht="12.75">
      <c r="A353" s="8" t="s">
        <v>354</v>
      </c>
      <c r="B353" s="9">
        <v>1.37521362031</v>
      </c>
      <c r="C353" s="10">
        <v>0.144677738392</v>
      </c>
      <c r="D353" s="9">
        <v>0.956922640736</v>
      </c>
      <c r="E353" s="10">
        <v>0.638613897181</v>
      </c>
    </row>
    <row r="354" spans="1:5" ht="12.75">
      <c r="A354" s="8" t="s">
        <v>355</v>
      </c>
      <c r="B354" s="9">
        <v>1.37513059651</v>
      </c>
      <c r="C354" s="10">
        <v>0.0660285880443</v>
      </c>
      <c r="D354" s="9">
        <v>0.852638902822</v>
      </c>
      <c r="E354" s="10">
        <v>0.951562427083</v>
      </c>
    </row>
    <row r="355" spans="1:5" ht="12.75">
      <c r="A355" s="8" t="s">
        <v>356</v>
      </c>
      <c r="B355" s="9">
        <v>1.37357569895</v>
      </c>
      <c r="C355" s="10">
        <v>0.145661033069</v>
      </c>
      <c r="D355" s="9">
        <v>0.676603273025</v>
      </c>
      <c r="E355" s="10">
        <v>0.995853945498</v>
      </c>
    </row>
    <row r="356" spans="1:26" ht="12.75">
      <c r="A356" s="8" t="s">
        <v>357</v>
      </c>
      <c r="B356" s="9">
        <v>1.37255584439</v>
      </c>
      <c r="C356" s="10">
        <v>0.0324954302171</v>
      </c>
      <c r="D356" s="9">
        <v>1.18266507303</v>
      </c>
      <c r="E356" s="10">
        <v>0.0600977808121</v>
      </c>
      <c r="Z356" s="11"/>
    </row>
    <row r="357" spans="1:5" ht="12.75">
      <c r="A357" s="8" t="s">
        <v>358</v>
      </c>
      <c r="B357" s="9">
        <v>1.37178948607</v>
      </c>
      <c r="C357" s="10">
        <v>0.0446848368167</v>
      </c>
      <c r="D357" s="9">
        <v>1.20317140162</v>
      </c>
      <c r="E357" s="10">
        <v>0.044788831769</v>
      </c>
    </row>
    <row r="358" spans="1:26" ht="12.75">
      <c r="A358" s="8" t="s">
        <v>359</v>
      </c>
      <c r="B358" s="9">
        <v>1.36897481704</v>
      </c>
      <c r="C358" s="10">
        <v>0.0728370348335</v>
      </c>
      <c r="D358" s="9">
        <v>1.16976148171</v>
      </c>
      <c r="E358" s="10">
        <v>0.0650030004299</v>
      </c>
      <c r="Z358" s="11"/>
    </row>
    <row r="359" spans="1:5" ht="12.75">
      <c r="A359" s="8" t="s">
        <v>360</v>
      </c>
      <c r="B359" s="9">
        <v>1.36844544708</v>
      </c>
      <c r="C359" s="10">
        <v>0.0411500863469</v>
      </c>
      <c r="D359" s="9">
        <v>2.18660153422</v>
      </c>
      <c r="E359" s="10">
        <v>2.35067903687E-13</v>
      </c>
    </row>
    <row r="360" spans="1:5" ht="12.75">
      <c r="A360" s="8" t="s">
        <v>361</v>
      </c>
      <c r="B360" s="9">
        <v>1.36817851401</v>
      </c>
      <c r="C360" s="10">
        <v>0.0827856795424</v>
      </c>
      <c r="D360" s="9">
        <v>0.955037607076</v>
      </c>
      <c r="E360" s="10">
        <v>0.692650303163</v>
      </c>
    </row>
    <row r="361" spans="1:26" ht="12.75">
      <c r="A361" s="8" t="s">
        <v>362</v>
      </c>
      <c r="B361" s="9">
        <v>1.36793663526</v>
      </c>
      <c r="C361" s="10">
        <v>0.0276407689967</v>
      </c>
      <c r="D361" s="9">
        <v>0.778388130273</v>
      </c>
      <c r="E361" s="10">
        <v>0.994308224239</v>
      </c>
      <c r="Z361" s="11"/>
    </row>
    <row r="362" spans="1:16" ht="12.75">
      <c r="A362" s="8" t="s">
        <v>363</v>
      </c>
      <c r="B362" s="9">
        <v>1.36771768877</v>
      </c>
      <c r="C362" s="10">
        <v>7.74292964495E-05</v>
      </c>
      <c r="D362" s="9">
        <v>1.00096157734</v>
      </c>
      <c r="E362" s="10">
        <v>0.497110178215</v>
      </c>
      <c r="P362" s="11"/>
    </row>
    <row r="363" spans="1:5" ht="12.75">
      <c r="A363" s="8" t="s">
        <v>364</v>
      </c>
      <c r="B363" s="9">
        <v>1.36762450505</v>
      </c>
      <c r="C363" s="10">
        <v>0.214872526075</v>
      </c>
      <c r="D363" s="9">
        <v>0.728354835956</v>
      </c>
      <c r="E363" s="10">
        <v>0.957531074525</v>
      </c>
    </row>
    <row r="364" spans="1:5" ht="12.75">
      <c r="A364" s="8" t="s">
        <v>365</v>
      </c>
      <c r="B364" s="9">
        <v>1.3674411008</v>
      </c>
      <c r="C364" s="10">
        <v>0.0340809918303</v>
      </c>
      <c r="D364" s="9">
        <v>1.0279502815</v>
      </c>
      <c r="E364" s="10">
        <v>0.399052515713</v>
      </c>
    </row>
    <row r="365" spans="1:5" ht="12.75">
      <c r="A365" s="8" t="s">
        <v>366</v>
      </c>
      <c r="B365" s="9">
        <v>1.36670564439</v>
      </c>
      <c r="C365" s="10">
        <v>0.0693950353574</v>
      </c>
      <c r="D365" s="9">
        <v>0.974141003369</v>
      </c>
      <c r="E365" s="10">
        <v>0.631260264642</v>
      </c>
    </row>
    <row r="366" spans="1:5" ht="12.75">
      <c r="A366" s="8" t="s">
        <v>367</v>
      </c>
      <c r="B366" s="9">
        <v>1.36660882495</v>
      </c>
      <c r="C366" s="10">
        <v>0.0350182995614</v>
      </c>
      <c r="D366" s="9">
        <v>1.05341378354</v>
      </c>
      <c r="E366" s="10">
        <v>0.317691417381</v>
      </c>
    </row>
    <row r="367" spans="1:26" ht="12.75">
      <c r="A367" s="8" t="s">
        <v>368</v>
      </c>
      <c r="B367" s="9">
        <v>1.36516731543</v>
      </c>
      <c r="C367" s="10">
        <v>0.027852110374</v>
      </c>
      <c r="D367" s="9">
        <v>1.09515844577</v>
      </c>
      <c r="E367" s="10">
        <v>0.0744802881912</v>
      </c>
      <c r="Z367" s="11"/>
    </row>
    <row r="368" spans="1:5" ht="12.75">
      <c r="A368" s="8" t="s">
        <v>369</v>
      </c>
      <c r="B368" s="9">
        <v>1.36387355366</v>
      </c>
      <c r="C368" s="10">
        <v>0.10879025873</v>
      </c>
      <c r="D368" s="9">
        <v>1.47370435424</v>
      </c>
      <c r="E368" s="10">
        <v>1.18400505198E-05</v>
      </c>
    </row>
    <row r="369" spans="1:5" ht="12.75">
      <c r="A369" s="8" t="s">
        <v>370</v>
      </c>
      <c r="B369" s="9">
        <v>1.36383568625</v>
      </c>
      <c r="C369" s="10">
        <v>0.131897967294</v>
      </c>
      <c r="D369" s="9">
        <v>0.683501668309</v>
      </c>
      <c r="E369" s="10">
        <v>0.998300683067</v>
      </c>
    </row>
    <row r="370" spans="1:26" ht="12.75">
      <c r="A370" s="8" t="s">
        <v>371</v>
      </c>
      <c r="B370" s="9">
        <v>1.36145447364</v>
      </c>
      <c r="C370" s="10">
        <v>0.045040016464</v>
      </c>
      <c r="D370" s="9">
        <v>1.06877595322</v>
      </c>
      <c r="E370" s="10">
        <v>0.192381055634</v>
      </c>
      <c r="Z370" s="11"/>
    </row>
    <row r="371" spans="1:5" ht="12.75">
      <c r="A371" s="8" t="s">
        <v>372</v>
      </c>
      <c r="B371" s="9">
        <v>1.36110371702</v>
      </c>
      <c r="C371" s="10">
        <v>0.0454780149491</v>
      </c>
      <c r="D371" s="9">
        <v>0.833494396339</v>
      </c>
      <c r="E371" s="10">
        <v>0.989025435709</v>
      </c>
    </row>
    <row r="372" spans="1:5" ht="12.75">
      <c r="A372" s="8" t="s">
        <v>373</v>
      </c>
      <c r="B372" s="9">
        <v>1.36087276196</v>
      </c>
      <c r="C372" s="10">
        <v>0.0910924128551</v>
      </c>
      <c r="D372" s="9">
        <v>0.861362058172</v>
      </c>
      <c r="E372" s="10">
        <v>0.937239547547</v>
      </c>
    </row>
    <row r="373" spans="1:5" ht="12.75">
      <c r="A373" s="8" t="s">
        <v>374</v>
      </c>
      <c r="B373" s="9">
        <v>1.36074211767</v>
      </c>
      <c r="C373" s="10">
        <v>0.143477085654</v>
      </c>
      <c r="D373" s="9">
        <v>1.32029319035</v>
      </c>
      <c r="E373" s="10">
        <v>0.00720447386641</v>
      </c>
    </row>
    <row r="374" spans="1:5" ht="12.75">
      <c r="A374" s="8" t="s">
        <v>375</v>
      </c>
      <c r="B374" s="9">
        <v>1.36002521182</v>
      </c>
      <c r="C374" s="10">
        <v>0.143638338175</v>
      </c>
      <c r="D374" s="9">
        <v>1.0439410951</v>
      </c>
      <c r="E374" s="10">
        <v>0.404984875141</v>
      </c>
    </row>
    <row r="375" spans="1:5" ht="12.75">
      <c r="A375" s="8" t="s">
        <v>376</v>
      </c>
      <c r="B375" s="9">
        <v>1.35993903727</v>
      </c>
      <c r="C375" s="10">
        <v>0.189593360518</v>
      </c>
      <c r="D375" s="9">
        <v>1.02368868869</v>
      </c>
      <c r="E375" s="10">
        <v>0.456493185229</v>
      </c>
    </row>
    <row r="376" spans="1:5" ht="12.75">
      <c r="A376" s="8" t="s">
        <v>377</v>
      </c>
      <c r="B376" s="9">
        <v>1.35956048456</v>
      </c>
      <c r="C376" s="10">
        <v>0.0483423413862</v>
      </c>
      <c r="D376" s="9">
        <v>1.0039533876</v>
      </c>
      <c r="E376" s="10">
        <v>0.495777146186</v>
      </c>
    </row>
    <row r="377" spans="1:5" ht="12.75">
      <c r="A377" s="8" t="s">
        <v>378</v>
      </c>
      <c r="B377" s="9">
        <v>1.35925190639</v>
      </c>
      <c r="C377" s="10">
        <v>0.0543115385043</v>
      </c>
      <c r="D377" s="9">
        <v>1.30927776611</v>
      </c>
      <c r="E377" s="10">
        <v>0.000671268520207</v>
      </c>
    </row>
    <row r="378" spans="1:5" ht="12.75">
      <c r="A378" s="8" t="s">
        <v>379</v>
      </c>
      <c r="B378" s="9">
        <v>1.35866082596</v>
      </c>
      <c r="C378" s="10">
        <v>0.144482959509</v>
      </c>
      <c r="D378" s="9">
        <v>0.811505091723</v>
      </c>
      <c r="E378" s="10">
        <v>0.937063626696</v>
      </c>
    </row>
    <row r="379" spans="1:5" ht="12.75">
      <c r="A379" s="8" t="s">
        <v>380</v>
      </c>
      <c r="B379" s="9">
        <v>1.35726070924</v>
      </c>
      <c r="C379" s="10">
        <v>0.0465648351449</v>
      </c>
      <c r="D379" s="9">
        <v>0.792334238338</v>
      </c>
      <c r="E379" s="10">
        <v>0.99943349811</v>
      </c>
    </row>
    <row r="380" spans="1:26" ht="12.75">
      <c r="A380" s="8" t="s">
        <v>381</v>
      </c>
      <c r="B380" s="9">
        <v>1.35715603367</v>
      </c>
      <c r="C380" s="10">
        <v>0.0741007890552</v>
      </c>
      <c r="D380" s="9">
        <v>0.87099568278</v>
      </c>
      <c r="E380" s="10">
        <v>0.936696526115</v>
      </c>
      <c r="Z380" s="11"/>
    </row>
    <row r="381" spans="1:5" ht="12.75">
      <c r="A381" s="8" t="s">
        <v>382</v>
      </c>
      <c r="B381" s="9">
        <v>1.35647290054</v>
      </c>
      <c r="C381" s="10">
        <v>0.047209002993</v>
      </c>
      <c r="D381" s="9">
        <v>1.08923262783</v>
      </c>
      <c r="E381" s="10">
        <v>0.134756830105</v>
      </c>
    </row>
    <row r="382" spans="1:5" ht="12.75">
      <c r="A382" s="8" t="s">
        <v>383</v>
      </c>
      <c r="B382" s="9">
        <v>1.35621079006</v>
      </c>
      <c r="C382" s="10">
        <v>0.0399735430087</v>
      </c>
      <c r="D382" s="9">
        <v>1.29985446032</v>
      </c>
      <c r="E382" s="10">
        <v>0.000231057507484</v>
      </c>
    </row>
    <row r="383" spans="1:5" ht="12.75">
      <c r="A383" s="8" t="s">
        <v>384</v>
      </c>
      <c r="B383" s="9">
        <v>1.35600833187</v>
      </c>
      <c r="C383" s="10">
        <v>0.0230924712093</v>
      </c>
      <c r="D383" s="9">
        <v>1.67442132451</v>
      </c>
      <c r="E383" s="10">
        <v>3.07988422828E-17</v>
      </c>
    </row>
    <row r="384" spans="1:5" ht="12.75">
      <c r="A384" s="8" t="s">
        <v>385</v>
      </c>
      <c r="B384" s="9">
        <v>1.35579265419</v>
      </c>
      <c r="C384" s="10">
        <v>0.178986213866</v>
      </c>
      <c r="D384" s="9">
        <v>1.03637077456</v>
      </c>
      <c r="E384" s="10">
        <v>0.411926633694</v>
      </c>
    </row>
    <row r="385" spans="1:5" ht="12.75">
      <c r="A385" s="8" t="s">
        <v>386</v>
      </c>
      <c r="B385" s="9">
        <v>1.35563955348</v>
      </c>
      <c r="C385" s="10">
        <v>0.106712764079</v>
      </c>
      <c r="D385" s="9">
        <v>0.837768981687</v>
      </c>
      <c r="E385" s="10">
        <v>0.925672242667</v>
      </c>
    </row>
    <row r="386" spans="1:5" ht="12.75">
      <c r="A386" s="8" t="s">
        <v>387</v>
      </c>
      <c r="B386" s="9">
        <v>1.35367764257</v>
      </c>
      <c r="C386" s="10">
        <v>0.101723671513</v>
      </c>
      <c r="D386" s="9">
        <v>1.4460889587</v>
      </c>
      <c r="E386" s="10">
        <v>1.56521620867E-06</v>
      </c>
    </row>
    <row r="387" spans="1:5" ht="12.75">
      <c r="A387" s="8" t="s">
        <v>388</v>
      </c>
      <c r="B387" s="9">
        <v>1.35350346702</v>
      </c>
      <c r="C387" s="10">
        <v>0.064248880383</v>
      </c>
      <c r="D387" s="9">
        <v>0.866247188385</v>
      </c>
      <c r="E387" s="10">
        <v>0.870266685083</v>
      </c>
    </row>
    <row r="388" spans="1:5" ht="12.75">
      <c r="A388" s="8" t="s">
        <v>389</v>
      </c>
      <c r="B388" s="9">
        <v>1.35331741363</v>
      </c>
      <c r="C388" s="10">
        <v>0.147919795286</v>
      </c>
      <c r="D388" s="9">
        <v>1.08418873507</v>
      </c>
      <c r="E388" s="10">
        <v>0.275583816783</v>
      </c>
    </row>
    <row r="389" spans="1:5" ht="12.75">
      <c r="A389" s="8" t="s">
        <v>390</v>
      </c>
      <c r="B389" s="9">
        <v>1.35253450875</v>
      </c>
      <c r="C389" s="10">
        <v>0.19414724604</v>
      </c>
      <c r="D389" s="9">
        <v>1.10608379063</v>
      </c>
      <c r="E389" s="10">
        <v>0.225669901582</v>
      </c>
    </row>
    <row r="390" spans="1:5" ht="12.75">
      <c r="A390" s="8" t="s">
        <v>391</v>
      </c>
      <c r="B390" s="9">
        <v>1.35241604319</v>
      </c>
      <c r="C390" s="10">
        <v>0.0255738866896</v>
      </c>
      <c r="D390" s="9">
        <v>0.98186258827</v>
      </c>
      <c r="E390" s="10">
        <v>0.627333311598</v>
      </c>
    </row>
    <row r="391" spans="1:26" ht="12.75">
      <c r="A391" s="8" t="s">
        <v>392</v>
      </c>
      <c r="B391" s="9">
        <v>1.35232029924</v>
      </c>
      <c r="C391" s="10">
        <v>0.0106707308242</v>
      </c>
      <c r="D391" s="9">
        <v>0.90051803738</v>
      </c>
      <c r="E391" s="10">
        <v>0.872527155507</v>
      </c>
      <c r="Z391" s="11"/>
    </row>
    <row r="392" spans="1:5" ht="12.75">
      <c r="A392" s="8" t="s">
        <v>393</v>
      </c>
      <c r="B392" s="9">
        <v>1.35095087153</v>
      </c>
      <c r="C392" s="10">
        <v>0.000456766192631</v>
      </c>
      <c r="D392" s="9">
        <v>0.985569395906</v>
      </c>
      <c r="E392" s="10">
        <v>0.690491412238</v>
      </c>
    </row>
    <row r="393" spans="1:5" ht="12.75">
      <c r="A393" s="8" t="s">
        <v>394</v>
      </c>
      <c r="B393" s="9">
        <v>1.350327196</v>
      </c>
      <c r="C393" s="10">
        <v>0.0776950945685</v>
      </c>
      <c r="D393" s="9">
        <v>1.1700929925</v>
      </c>
      <c r="E393" s="10">
        <v>0.0873973867373</v>
      </c>
    </row>
    <row r="394" spans="1:5" ht="12.75">
      <c r="A394" s="8" t="s">
        <v>395</v>
      </c>
      <c r="B394" s="9">
        <v>1.35000820318</v>
      </c>
      <c r="C394" s="10">
        <v>0.0728864109918</v>
      </c>
      <c r="D394" s="9">
        <v>0.994065016565</v>
      </c>
      <c r="E394" s="10">
        <v>0.543090540154</v>
      </c>
    </row>
    <row r="395" spans="1:5" ht="12.75">
      <c r="A395" s="8" t="s">
        <v>396</v>
      </c>
      <c r="B395" s="9">
        <v>1.34956566075</v>
      </c>
      <c r="C395" s="10">
        <v>0.0621173372383</v>
      </c>
      <c r="D395" s="9">
        <v>0.719216904382</v>
      </c>
      <c r="E395" s="10">
        <v>0.999631241993</v>
      </c>
    </row>
    <row r="396" spans="1:26" ht="12.75">
      <c r="A396" s="8" t="s">
        <v>397</v>
      </c>
      <c r="B396" s="9">
        <v>1.34875653724</v>
      </c>
      <c r="C396" s="10">
        <v>0.0499146139599</v>
      </c>
      <c r="D396" s="9">
        <v>0.985786239071</v>
      </c>
      <c r="E396" s="10">
        <v>0.586007992844</v>
      </c>
      <c r="Z396" s="11"/>
    </row>
    <row r="397" spans="1:26" ht="12.75">
      <c r="A397" s="8" t="s">
        <v>398</v>
      </c>
      <c r="B397" s="9">
        <v>1.3483075382</v>
      </c>
      <c r="C397" s="10">
        <v>0.210388027748</v>
      </c>
      <c r="D397" s="9">
        <v>0.656128605767</v>
      </c>
      <c r="E397" s="10">
        <v>0.992705246539</v>
      </c>
      <c r="Z397" s="11"/>
    </row>
    <row r="398" spans="1:5" ht="12.75">
      <c r="A398" s="8" t="s">
        <v>399</v>
      </c>
      <c r="B398" s="9">
        <v>1.3477112357</v>
      </c>
      <c r="C398" s="10">
        <v>0.0532204585918</v>
      </c>
      <c r="D398" s="9">
        <v>0.838771688987</v>
      </c>
      <c r="E398" s="10">
        <v>0.987762715521</v>
      </c>
    </row>
    <row r="399" spans="1:5" ht="12.75">
      <c r="A399" s="8" t="s">
        <v>400</v>
      </c>
      <c r="B399" s="9">
        <v>1.34694341874</v>
      </c>
      <c r="C399" s="10">
        <v>0.0146200825268</v>
      </c>
      <c r="D399" s="9">
        <v>1.04880987736</v>
      </c>
      <c r="E399" s="10">
        <v>0.313384816921</v>
      </c>
    </row>
    <row r="400" spans="1:5" ht="12.75">
      <c r="A400" s="8" t="s">
        <v>401</v>
      </c>
      <c r="B400" s="9">
        <v>1.34661814355</v>
      </c>
      <c r="C400" s="10">
        <v>0.074962914287</v>
      </c>
      <c r="D400" s="9">
        <v>0.676091353869</v>
      </c>
      <c r="E400" s="10">
        <v>0.999865941615</v>
      </c>
    </row>
    <row r="401" spans="1:5" ht="12.75">
      <c r="A401" s="8" t="s">
        <v>402</v>
      </c>
      <c r="B401" s="9">
        <v>1.3462139075</v>
      </c>
      <c r="C401" s="10">
        <v>0.0436242919997</v>
      </c>
      <c r="D401" s="9">
        <v>1.03618288444</v>
      </c>
      <c r="E401" s="10">
        <v>0.362960799096</v>
      </c>
    </row>
    <row r="402" spans="1:26" ht="12.75">
      <c r="A402" s="8" t="s">
        <v>403</v>
      </c>
      <c r="B402" s="9">
        <v>1.34546532648</v>
      </c>
      <c r="C402" s="10">
        <v>0.245859354889</v>
      </c>
      <c r="D402" s="9">
        <v>1.45246778656</v>
      </c>
      <c r="E402" s="10">
        <v>0.000786461418598</v>
      </c>
      <c r="Z402" s="11"/>
    </row>
    <row r="403" spans="1:26" ht="12.75">
      <c r="A403" s="8" t="s">
        <v>404</v>
      </c>
      <c r="B403" s="9">
        <v>1.34492803944</v>
      </c>
      <c r="C403" s="10">
        <v>0.153017343733</v>
      </c>
      <c r="D403" s="9">
        <v>1.73666819851</v>
      </c>
      <c r="E403" s="10">
        <v>1.96923147905E-06</v>
      </c>
      <c r="Z403" s="11"/>
    </row>
    <row r="404" spans="1:5" ht="12.75">
      <c r="A404" s="8" t="s">
        <v>405</v>
      </c>
      <c r="B404" s="9">
        <v>1.34433198741</v>
      </c>
      <c r="C404" s="10">
        <v>0.0250568028481</v>
      </c>
      <c r="D404" s="9">
        <v>0.881053169943</v>
      </c>
      <c r="E404" s="10">
        <v>0.952697621813</v>
      </c>
    </row>
    <row r="405" spans="1:5" ht="12.75">
      <c r="A405" s="8" t="s">
        <v>406</v>
      </c>
      <c r="B405" s="9">
        <v>1.34332189568</v>
      </c>
      <c r="C405" s="10">
        <v>0.0695552996162</v>
      </c>
      <c r="D405" s="9">
        <v>1.17260818938</v>
      </c>
      <c r="E405" s="10">
        <v>0.0998092983523</v>
      </c>
    </row>
    <row r="406" spans="1:5" ht="12.75">
      <c r="A406" s="8" t="s">
        <v>407</v>
      </c>
      <c r="B406" s="9">
        <v>1.34298426736</v>
      </c>
      <c r="C406" s="10">
        <v>0.034863028903</v>
      </c>
      <c r="D406" s="9">
        <v>0.929290285629</v>
      </c>
      <c r="E406" s="10">
        <v>0.881229375863</v>
      </c>
    </row>
    <row r="407" spans="1:5" ht="12.75">
      <c r="A407" s="8" t="s">
        <v>408</v>
      </c>
      <c r="B407" s="9">
        <v>1.34173506686</v>
      </c>
      <c r="C407" s="10">
        <v>0.0157300280687</v>
      </c>
      <c r="D407" s="9">
        <v>1.42356574058</v>
      </c>
      <c r="E407" s="10">
        <v>2.99903660443E-06</v>
      </c>
    </row>
    <row r="408" spans="1:5" ht="12.75">
      <c r="A408" s="8" t="s">
        <v>409</v>
      </c>
      <c r="B408" s="9">
        <v>1.34168795567</v>
      </c>
      <c r="C408" s="10">
        <v>0.0266009203344</v>
      </c>
      <c r="D408" s="9">
        <v>1.43842134181</v>
      </c>
      <c r="E408" s="10">
        <v>4.17834822507E-05</v>
      </c>
    </row>
    <row r="409" spans="1:5" ht="12.75">
      <c r="A409" s="8" t="s">
        <v>410</v>
      </c>
      <c r="B409" s="9">
        <v>1.34161377601</v>
      </c>
      <c r="C409" s="10">
        <v>0.136989838714</v>
      </c>
      <c r="D409" s="9">
        <v>0.836087895805</v>
      </c>
      <c r="E409" s="10">
        <v>0.920887875883</v>
      </c>
    </row>
    <row r="410" spans="1:5" ht="12.75">
      <c r="A410" s="8" t="s">
        <v>411</v>
      </c>
      <c r="B410" s="9">
        <v>1.34145674602</v>
      </c>
      <c r="C410" s="10">
        <v>0.108662823512</v>
      </c>
      <c r="D410" s="9">
        <v>0.795731018323</v>
      </c>
      <c r="E410" s="10">
        <v>0.992266969446</v>
      </c>
    </row>
    <row r="411" spans="1:5" ht="12.75">
      <c r="A411" s="8" t="s">
        <v>412</v>
      </c>
      <c r="B411" s="9">
        <v>1.34124991243</v>
      </c>
      <c r="C411" s="10">
        <v>0.0704233806898</v>
      </c>
      <c r="D411" s="9">
        <v>1.18122066276</v>
      </c>
      <c r="E411" s="10">
        <v>0.0802690711499</v>
      </c>
    </row>
    <row r="412" spans="1:26" ht="12.75">
      <c r="A412" s="8" t="s">
        <v>413</v>
      </c>
      <c r="B412" s="9">
        <v>1.34012315913</v>
      </c>
      <c r="C412" s="10">
        <v>0.268820138357</v>
      </c>
      <c r="D412" s="9">
        <v>0.813886983569</v>
      </c>
      <c r="E412" s="10">
        <v>0.916154282094</v>
      </c>
      <c r="Z412" s="11"/>
    </row>
    <row r="413" spans="1:5" ht="12.75">
      <c r="A413" s="8" t="s">
        <v>414</v>
      </c>
      <c r="B413" s="9">
        <v>1.33999670234</v>
      </c>
      <c r="C413" s="10">
        <v>0.0284075933358</v>
      </c>
      <c r="D413" s="9">
        <v>1.08816110194</v>
      </c>
      <c r="E413" s="10">
        <v>0.211996833339</v>
      </c>
    </row>
    <row r="414" spans="1:5" ht="12.75">
      <c r="A414" s="8" t="s">
        <v>415</v>
      </c>
      <c r="B414" s="9">
        <v>1.33978738162</v>
      </c>
      <c r="C414" s="10">
        <v>0.0630940217448</v>
      </c>
      <c r="D414" s="9">
        <v>1.11986226025</v>
      </c>
      <c r="E414" s="10">
        <v>0.0676518670846</v>
      </c>
    </row>
    <row r="415" spans="1:5" ht="12.75">
      <c r="A415" s="8" t="s">
        <v>416</v>
      </c>
      <c r="B415" s="9">
        <v>1.33953319434</v>
      </c>
      <c r="C415" s="10">
        <v>0.055002886341</v>
      </c>
      <c r="D415" s="9">
        <v>0.647382050826</v>
      </c>
      <c r="E415" s="10">
        <v>0.999126208493</v>
      </c>
    </row>
    <row r="416" spans="1:26" ht="12.75">
      <c r="A416" s="8" t="s">
        <v>417</v>
      </c>
      <c r="B416" s="9">
        <v>1.33886395015</v>
      </c>
      <c r="C416" s="10">
        <v>0.038117096938</v>
      </c>
      <c r="D416" s="9">
        <v>1.18791176939</v>
      </c>
      <c r="E416" s="10">
        <v>0.00745734847867</v>
      </c>
      <c r="Z416" s="11"/>
    </row>
    <row r="417" spans="1:5" ht="12.75">
      <c r="A417" s="8" t="s">
        <v>418</v>
      </c>
      <c r="B417" s="9">
        <v>1.33854064638</v>
      </c>
      <c r="C417" s="10">
        <v>0.106315424296</v>
      </c>
      <c r="D417" s="9">
        <v>0.647362936619</v>
      </c>
      <c r="E417" s="10">
        <v>0.944999279142</v>
      </c>
    </row>
    <row r="418" spans="1:5" ht="12.75">
      <c r="A418" s="8" t="s">
        <v>419</v>
      </c>
      <c r="B418" s="9">
        <v>1.33842793197</v>
      </c>
      <c r="C418" s="10">
        <v>0.0445301837931</v>
      </c>
      <c r="D418" s="9">
        <v>1.44111040602</v>
      </c>
      <c r="E418" s="10">
        <v>3.41421773588E-06</v>
      </c>
    </row>
    <row r="419" spans="1:5" ht="12.75">
      <c r="A419" s="8" t="s">
        <v>420</v>
      </c>
      <c r="B419" s="9">
        <v>1.33809137912</v>
      </c>
      <c r="C419" s="10">
        <v>0.0792773000494</v>
      </c>
      <c r="D419" s="9">
        <v>0.938870905139</v>
      </c>
      <c r="E419" s="10">
        <v>0.772453444124</v>
      </c>
    </row>
    <row r="420" spans="1:5" ht="12.75">
      <c r="A420" s="8" t="s">
        <v>421</v>
      </c>
      <c r="B420" s="9">
        <v>1.33682834105</v>
      </c>
      <c r="C420" s="10">
        <v>0.00944993034752</v>
      </c>
      <c r="D420" s="9">
        <v>1.41746984315</v>
      </c>
      <c r="E420" s="10">
        <v>7.46119861517E-07</v>
      </c>
    </row>
    <row r="421" spans="1:5" ht="12.75">
      <c r="A421" s="8" t="s">
        <v>422</v>
      </c>
      <c r="B421" s="9">
        <v>1.33603117114</v>
      </c>
      <c r="C421" s="10">
        <v>0.0653354283373</v>
      </c>
      <c r="D421" s="9">
        <v>1.67466918824</v>
      </c>
      <c r="E421" s="10">
        <v>2.75197147617E-12</v>
      </c>
    </row>
    <row r="422" spans="1:5" ht="12.75">
      <c r="A422" s="8" t="s">
        <v>423</v>
      </c>
      <c r="B422" s="9">
        <v>1.33550359079</v>
      </c>
      <c r="C422" s="10">
        <v>0.13368458063</v>
      </c>
      <c r="D422" s="9">
        <v>0.511661985373</v>
      </c>
      <c r="E422" s="10">
        <v>0.999888148398</v>
      </c>
    </row>
    <row r="423" spans="1:5" ht="12.75">
      <c r="A423" s="8" t="s">
        <v>424</v>
      </c>
      <c r="B423" s="9">
        <v>1.33548110968</v>
      </c>
      <c r="C423" s="10">
        <v>0.125706083513</v>
      </c>
      <c r="D423" s="9">
        <v>2.04578058279</v>
      </c>
      <c r="E423" s="10">
        <v>1.75989274374E-13</v>
      </c>
    </row>
    <row r="424" spans="1:5" ht="12.75">
      <c r="A424" s="8" t="s">
        <v>425</v>
      </c>
      <c r="B424" s="9">
        <v>1.3343281053</v>
      </c>
      <c r="C424" s="10">
        <v>0.134294345888</v>
      </c>
      <c r="D424" s="9">
        <v>0.603542172524</v>
      </c>
      <c r="E424" s="10">
        <v>0.999975815938</v>
      </c>
    </row>
    <row r="425" spans="1:5" ht="12.75">
      <c r="A425" s="8" t="s">
        <v>426</v>
      </c>
      <c r="B425" s="9">
        <v>1.33431607014</v>
      </c>
      <c r="C425" s="10">
        <v>0.15063334446</v>
      </c>
      <c r="D425" s="9">
        <v>0.778022143239</v>
      </c>
      <c r="E425" s="10">
        <v>0.991778701037</v>
      </c>
    </row>
    <row r="426" spans="1:5" ht="12.75">
      <c r="A426" s="8" t="s">
        <v>427</v>
      </c>
      <c r="B426" s="9">
        <v>1.33395536158</v>
      </c>
      <c r="C426" s="10">
        <v>0.181708342636</v>
      </c>
      <c r="D426" s="9">
        <v>1.03377873244</v>
      </c>
      <c r="E426" s="10">
        <v>0.438798811099</v>
      </c>
    </row>
    <row r="427" spans="1:5" ht="12.75">
      <c r="A427" s="8" t="s">
        <v>428</v>
      </c>
      <c r="B427" s="9">
        <v>1.33371963734</v>
      </c>
      <c r="C427" s="10">
        <v>0.0190996528959</v>
      </c>
      <c r="D427" s="9">
        <v>1.2204685877</v>
      </c>
      <c r="E427" s="10">
        <v>0.00222427265535</v>
      </c>
    </row>
    <row r="428" spans="1:5" ht="12.75">
      <c r="A428" s="8" t="s">
        <v>429</v>
      </c>
      <c r="B428" s="9">
        <v>1.33353826289</v>
      </c>
      <c r="C428" s="10">
        <v>0.171003969768</v>
      </c>
      <c r="D428" s="9">
        <v>0.871359888889</v>
      </c>
      <c r="E428" s="10">
        <v>0.816994558564</v>
      </c>
    </row>
    <row r="429" spans="1:5" ht="12.75">
      <c r="A429" s="8" t="s">
        <v>430</v>
      </c>
      <c r="B429" s="9">
        <v>1.3333461021</v>
      </c>
      <c r="C429" s="10">
        <v>0.0822740738473</v>
      </c>
      <c r="D429" s="9">
        <v>1.71820268203</v>
      </c>
      <c r="E429" s="10">
        <v>4.90070484931E-12</v>
      </c>
    </row>
    <row r="430" spans="1:5" ht="12.75">
      <c r="A430" s="8" t="s">
        <v>431</v>
      </c>
      <c r="B430" s="9">
        <v>1.33272825757</v>
      </c>
      <c r="C430" s="10">
        <v>0.181547369722</v>
      </c>
      <c r="D430" s="9">
        <v>1.10535071015</v>
      </c>
      <c r="E430" s="10">
        <v>0.273331376928</v>
      </c>
    </row>
    <row r="431" spans="1:5" ht="12.75">
      <c r="A431" s="8" t="s">
        <v>432</v>
      </c>
      <c r="B431" s="9">
        <v>1.33233586067</v>
      </c>
      <c r="C431" s="10">
        <v>0.0413019124372</v>
      </c>
      <c r="D431" s="9">
        <v>1.07138302564</v>
      </c>
      <c r="E431" s="10">
        <v>0.231767412952</v>
      </c>
    </row>
    <row r="432" spans="1:5" ht="12.75">
      <c r="A432" s="8" t="s">
        <v>433</v>
      </c>
      <c r="B432" s="9">
        <v>1.33191361337</v>
      </c>
      <c r="C432" s="10">
        <v>0.00652604134872</v>
      </c>
      <c r="D432" s="9">
        <v>1.3709449769</v>
      </c>
      <c r="E432" s="10">
        <v>1.73435494057E-09</v>
      </c>
    </row>
    <row r="433" spans="1:5" ht="12.75">
      <c r="A433" s="8" t="s">
        <v>434</v>
      </c>
      <c r="B433" s="9">
        <v>1.32865008229</v>
      </c>
      <c r="C433" s="10">
        <v>0.0471651645822</v>
      </c>
      <c r="D433" s="9">
        <v>0.961137613677</v>
      </c>
      <c r="E433" s="10">
        <v>0.66644389769</v>
      </c>
    </row>
    <row r="434" spans="1:5" ht="12.75">
      <c r="A434" s="8" t="s">
        <v>435</v>
      </c>
      <c r="B434" s="9">
        <v>1.32778664706</v>
      </c>
      <c r="C434" s="10">
        <v>0.0445321613699</v>
      </c>
      <c r="D434" s="9">
        <v>1.28149256054</v>
      </c>
      <c r="E434" s="10">
        <v>0.00136294410124</v>
      </c>
    </row>
    <row r="435" spans="1:5" ht="12.75">
      <c r="A435" s="8" t="s">
        <v>436</v>
      </c>
      <c r="B435" s="9">
        <v>1.327573203</v>
      </c>
      <c r="C435" s="10">
        <v>0.0626732074711</v>
      </c>
      <c r="D435" s="9">
        <v>0.754991863771</v>
      </c>
      <c r="E435" s="10">
        <v>0.99858051826</v>
      </c>
    </row>
    <row r="436" spans="1:5" ht="12.75">
      <c r="A436" s="8" t="s">
        <v>437</v>
      </c>
      <c r="B436" s="9">
        <v>1.32507398197</v>
      </c>
      <c r="C436" s="10">
        <v>0.0330054543179</v>
      </c>
      <c r="D436" s="9">
        <v>1.02536025144</v>
      </c>
      <c r="E436" s="10">
        <v>0.344664255243</v>
      </c>
    </row>
    <row r="437" spans="1:5" ht="12.75">
      <c r="A437" s="8" t="s">
        <v>438</v>
      </c>
      <c r="B437" s="9">
        <v>1.32267915672</v>
      </c>
      <c r="C437" s="10">
        <v>0.260163373132</v>
      </c>
      <c r="D437" s="9">
        <v>1.09435635755</v>
      </c>
      <c r="E437" s="10">
        <v>0.306398584423</v>
      </c>
    </row>
    <row r="438" spans="1:5" ht="12.75">
      <c r="A438" s="8" t="s">
        <v>439</v>
      </c>
      <c r="B438" s="9">
        <v>1.32055346881</v>
      </c>
      <c r="C438" s="10">
        <v>0.116187596088</v>
      </c>
      <c r="D438" s="9">
        <v>1.19304271077</v>
      </c>
      <c r="E438" s="10">
        <v>0.0556178291057</v>
      </c>
    </row>
    <row r="439" spans="1:5" ht="12.75">
      <c r="A439" s="8" t="s">
        <v>440</v>
      </c>
      <c r="B439" s="9">
        <v>1.31930075064</v>
      </c>
      <c r="C439" s="10">
        <v>0.0100504526978</v>
      </c>
      <c r="D439" s="9">
        <v>1.04266163899</v>
      </c>
      <c r="E439" s="10">
        <v>0.137805679623</v>
      </c>
    </row>
    <row r="440" spans="1:5" ht="12.75">
      <c r="A440" s="8" t="s">
        <v>441</v>
      </c>
      <c r="B440" s="9">
        <v>1.31819007184</v>
      </c>
      <c r="C440" s="10">
        <v>0.0513484464662</v>
      </c>
      <c r="D440" s="9">
        <v>0.908262827822</v>
      </c>
      <c r="E440" s="10">
        <v>0.886616145379</v>
      </c>
    </row>
    <row r="441" spans="1:5" ht="12.75">
      <c r="A441" s="8" t="s">
        <v>442</v>
      </c>
      <c r="B441" s="9">
        <v>1.31722547502</v>
      </c>
      <c r="C441" s="10">
        <v>0.330767682368</v>
      </c>
      <c r="D441" s="9">
        <v>0.759581390349</v>
      </c>
      <c r="E441" s="10">
        <v>0.928461428014</v>
      </c>
    </row>
    <row r="442" spans="1:5" ht="12.75">
      <c r="A442" s="8" t="s">
        <v>443</v>
      </c>
      <c r="B442" s="9">
        <v>1.31705428972</v>
      </c>
      <c r="C442" s="10">
        <v>0.0263397086091</v>
      </c>
      <c r="D442" s="9">
        <v>0.971808790804</v>
      </c>
      <c r="E442" s="10">
        <v>0.710121325102</v>
      </c>
    </row>
    <row r="443" spans="1:5" ht="12.75">
      <c r="A443" s="8" t="s">
        <v>444</v>
      </c>
      <c r="B443" s="9">
        <v>1.31684031652</v>
      </c>
      <c r="C443" s="10">
        <v>0.217064221249</v>
      </c>
      <c r="D443" s="9">
        <v>0.8396198951</v>
      </c>
      <c r="E443" s="10">
        <v>0.87977809904</v>
      </c>
    </row>
    <row r="444" spans="1:5" ht="12.75">
      <c r="A444" s="8" t="s">
        <v>445</v>
      </c>
      <c r="B444" s="9">
        <v>1.3164680572</v>
      </c>
      <c r="C444" s="10">
        <v>0.0330851803169</v>
      </c>
      <c r="D444" s="9">
        <v>1.06103243928</v>
      </c>
      <c r="E444" s="10">
        <v>0.17074250775</v>
      </c>
    </row>
    <row r="445" spans="1:5" ht="12.75">
      <c r="A445" s="8" t="s">
        <v>446</v>
      </c>
      <c r="B445" s="9">
        <v>1.31605449147</v>
      </c>
      <c r="C445" s="10">
        <v>0.0363435526499</v>
      </c>
      <c r="D445" s="9">
        <v>1.0644530825</v>
      </c>
      <c r="E445" s="10">
        <v>0.121557171614</v>
      </c>
    </row>
    <row r="446" spans="1:5" ht="12.75">
      <c r="A446" s="8" t="s">
        <v>447</v>
      </c>
      <c r="B446" s="9">
        <v>1.31604485776</v>
      </c>
      <c r="C446" s="10">
        <v>0.182396917589</v>
      </c>
      <c r="D446" s="9">
        <v>0.771085025304</v>
      </c>
      <c r="E446" s="10">
        <v>0.978039539291</v>
      </c>
    </row>
    <row r="447" spans="1:5" ht="12.75">
      <c r="A447" s="8" t="s">
        <v>448</v>
      </c>
      <c r="B447" s="9">
        <v>1.31598908394</v>
      </c>
      <c r="C447" s="10">
        <v>0.124569694868</v>
      </c>
      <c r="D447" s="9">
        <v>1.69206122502</v>
      </c>
      <c r="E447" s="10">
        <v>4.51987565149E-14</v>
      </c>
    </row>
    <row r="448" spans="1:5" ht="12.75">
      <c r="A448" s="8" t="s">
        <v>449</v>
      </c>
      <c r="B448" s="9">
        <v>1.31578051757</v>
      </c>
      <c r="C448" s="10">
        <v>0.107226300193</v>
      </c>
      <c r="D448" s="9">
        <v>1.55097019844</v>
      </c>
      <c r="E448" s="10">
        <v>2.19884438627E-07</v>
      </c>
    </row>
    <row r="449" spans="1:5" ht="12.75">
      <c r="A449" s="8" t="s">
        <v>450</v>
      </c>
      <c r="B449" s="9">
        <v>1.3157403071</v>
      </c>
      <c r="C449" s="10">
        <v>0.0836414069446</v>
      </c>
      <c r="D449" s="9">
        <v>1.11928830924</v>
      </c>
      <c r="E449" s="10">
        <v>0.108862367676</v>
      </c>
    </row>
    <row r="450" spans="1:5" ht="12.75">
      <c r="A450" s="8" t="s">
        <v>451</v>
      </c>
      <c r="B450" s="9">
        <v>1.31543194789</v>
      </c>
      <c r="C450" s="10">
        <v>0.131171440785</v>
      </c>
      <c r="D450" s="9">
        <v>0.980919116351</v>
      </c>
      <c r="E450" s="10">
        <v>0.593267512186</v>
      </c>
    </row>
    <row r="451" spans="1:5" ht="12.75">
      <c r="A451" s="8" t="s">
        <v>452</v>
      </c>
      <c r="B451" s="9">
        <v>1.31535114414</v>
      </c>
      <c r="C451" s="10">
        <v>0.107410698255</v>
      </c>
      <c r="D451" s="9">
        <v>0.830197002659</v>
      </c>
      <c r="E451" s="10">
        <v>0.930146001625</v>
      </c>
    </row>
    <row r="452" spans="1:5" ht="12.75">
      <c r="A452" s="8" t="s">
        <v>453</v>
      </c>
      <c r="B452" s="9">
        <v>1.31452160225</v>
      </c>
      <c r="C452" s="10">
        <v>0.163903758858</v>
      </c>
      <c r="D452" s="9">
        <v>0.887834164856</v>
      </c>
      <c r="E452" s="10">
        <v>0.885594466181</v>
      </c>
    </row>
    <row r="453" spans="1:5" ht="12.75">
      <c r="A453" s="8" t="s">
        <v>454</v>
      </c>
      <c r="B453" s="9">
        <v>1.31379480524</v>
      </c>
      <c r="C453" s="10">
        <v>0.00303399467542</v>
      </c>
      <c r="D453" s="9">
        <v>1.21919289985</v>
      </c>
      <c r="E453" s="10">
        <v>9.69531033285E-11</v>
      </c>
    </row>
    <row r="454" spans="1:5" ht="12.75">
      <c r="A454" s="8" t="s">
        <v>455</v>
      </c>
      <c r="B454" s="9">
        <v>1.31354741937</v>
      </c>
      <c r="C454" s="10">
        <v>0.14747130751</v>
      </c>
      <c r="D454" s="9">
        <v>0.759969479551</v>
      </c>
      <c r="E454" s="10">
        <v>0.974456739334</v>
      </c>
    </row>
    <row r="455" spans="1:5" ht="12.75">
      <c r="A455" s="8" t="s">
        <v>456</v>
      </c>
      <c r="B455" s="9">
        <v>1.31349106649</v>
      </c>
      <c r="C455" s="10">
        <v>0.140139579091</v>
      </c>
      <c r="D455" s="9">
        <v>1.68609962957</v>
      </c>
      <c r="E455" s="10">
        <v>1.58998638543E-06</v>
      </c>
    </row>
    <row r="456" spans="1:5" ht="12.75">
      <c r="A456" s="8" t="s">
        <v>457</v>
      </c>
      <c r="B456" s="9">
        <v>1.31210396216</v>
      </c>
      <c r="C456" s="10">
        <v>0.0903090070073</v>
      </c>
      <c r="D456" s="9">
        <v>0.783904788145</v>
      </c>
      <c r="E456" s="10">
        <v>0.990081773124</v>
      </c>
    </row>
    <row r="457" spans="1:26" ht="12.75">
      <c r="A457" s="8" t="s">
        <v>458</v>
      </c>
      <c r="B457" s="9">
        <v>1.31088863513</v>
      </c>
      <c r="C457" s="10">
        <v>0.165860352956</v>
      </c>
      <c r="D457" s="9">
        <v>1.73647401844</v>
      </c>
      <c r="E457" s="10">
        <v>4.04892958287E-12</v>
      </c>
      <c r="Z457" s="11"/>
    </row>
    <row r="458" spans="1:5" ht="12.75">
      <c r="A458" s="8" t="s">
        <v>459</v>
      </c>
      <c r="B458" s="9">
        <v>1.31043975696</v>
      </c>
      <c r="C458" s="10">
        <v>0.0523479865907</v>
      </c>
      <c r="D458" s="9">
        <v>1.16620266802</v>
      </c>
      <c r="E458" s="10">
        <v>0.0462859318087</v>
      </c>
    </row>
    <row r="459" spans="1:26" ht="12.75">
      <c r="A459" s="8" t="s">
        <v>460</v>
      </c>
      <c r="B459" s="9">
        <v>1.31000116813</v>
      </c>
      <c r="C459" s="10">
        <v>0.0637069355815</v>
      </c>
      <c r="D459" s="9">
        <v>1.19595020647</v>
      </c>
      <c r="E459" s="10">
        <v>0.0401887621116</v>
      </c>
      <c r="Z459" s="11"/>
    </row>
    <row r="460" spans="1:5" ht="12.75">
      <c r="A460" s="8" t="s">
        <v>461</v>
      </c>
      <c r="B460" s="9">
        <v>1.30923235632</v>
      </c>
      <c r="C460" s="10">
        <v>0.150817406392</v>
      </c>
      <c r="D460" s="9">
        <v>1.26525660959</v>
      </c>
      <c r="E460" s="10">
        <v>0.0198345245459</v>
      </c>
    </row>
    <row r="461" spans="1:5" ht="12.75">
      <c r="A461" s="8" t="s">
        <v>462</v>
      </c>
      <c r="B461" s="9">
        <v>1.30853756398</v>
      </c>
      <c r="C461" s="10">
        <v>0.0879880475314</v>
      </c>
      <c r="D461" s="9">
        <v>0.850053606417</v>
      </c>
      <c r="E461" s="10">
        <v>0.931916752769</v>
      </c>
    </row>
    <row r="462" spans="1:26" ht="12.75">
      <c r="A462" s="8" t="s">
        <v>463</v>
      </c>
      <c r="B462" s="9">
        <v>1.30762785064</v>
      </c>
      <c r="C462" s="10">
        <v>0.0808377725973</v>
      </c>
      <c r="D462" s="9">
        <v>0.791597541544</v>
      </c>
      <c r="E462" s="10">
        <v>0.994691252965</v>
      </c>
      <c r="Z462" s="11"/>
    </row>
    <row r="463" spans="1:5" ht="12.75">
      <c r="A463" s="8" t="s">
        <v>464</v>
      </c>
      <c r="B463" s="9">
        <v>1.30735227513</v>
      </c>
      <c r="C463" s="10">
        <v>0.0940922422604</v>
      </c>
      <c r="D463" s="9">
        <v>4.45299802326</v>
      </c>
      <c r="E463" s="10">
        <v>2.2106884566E-96</v>
      </c>
    </row>
    <row r="464" spans="1:5" ht="12.75">
      <c r="A464" s="8" t="s">
        <v>465</v>
      </c>
      <c r="B464" s="9">
        <v>1.30614586693</v>
      </c>
      <c r="C464" s="10">
        <v>0.00107049162366</v>
      </c>
      <c r="D464" s="9">
        <v>1.03252992463</v>
      </c>
      <c r="E464" s="10">
        <v>0.221411284802</v>
      </c>
    </row>
    <row r="465" spans="1:5" ht="12.75">
      <c r="A465" s="8" t="s">
        <v>466</v>
      </c>
      <c r="B465" s="9">
        <v>1.30582392485</v>
      </c>
      <c r="C465" s="10">
        <v>0.153478227354</v>
      </c>
      <c r="D465" s="9">
        <v>0.884678805668</v>
      </c>
      <c r="E465" s="10">
        <v>0.850627119162</v>
      </c>
    </row>
    <row r="466" spans="1:5" ht="12.75">
      <c r="A466" s="8" t="s">
        <v>467</v>
      </c>
      <c r="B466" s="9">
        <v>1.30422421602</v>
      </c>
      <c r="C466" s="10">
        <v>0.0876026468825</v>
      </c>
      <c r="D466" s="9">
        <v>1.2504839638</v>
      </c>
      <c r="E466" s="10">
        <v>0.0291526366561</v>
      </c>
    </row>
    <row r="467" spans="1:5" ht="12.75">
      <c r="A467" s="8" t="s">
        <v>468</v>
      </c>
      <c r="B467" s="9">
        <v>1.30251404843</v>
      </c>
      <c r="C467" s="10">
        <v>0.155867435749</v>
      </c>
      <c r="D467" s="9">
        <v>0.906919888403</v>
      </c>
      <c r="E467" s="10">
        <v>0.798234392754</v>
      </c>
    </row>
    <row r="468" spans="1:5" ht="12.75">
      <c r="A468" s="8" t="s">
        <v>469</v>
      </c>
      <c r="B468" s="9">
        <v>1.30192966776</v>
      </c>
      <c r="C468" s="10">
        <v>0.0544134719693</v>
      </c>
      <c r="D468" s="9">
        <v>0.954362736982</v>
      </c>
      <c r="E468" s="10">
        <v>0.829323440828</v>
      </c>
    </row>
    <row r="469" spans="1:5" ht="12.75">
      <c r="A469" s="8" t="s">
        <v>470</v>
      </c>
      <c r="B469" s="9">
        <v>1.3018211078</v>
      </c>
      <c r="C469" s="10">
        <v>0.0478616077111</v>
      </c>
      <c r="D469" s="9">
        <v>1.25037953904</v>
      </c>
      <c r="E469" s="10">
        <v>0.0038555132178</v>
      </c>
    </row>
    <row r="470" spans="1:5" ht="12.75">
      <c r="A470" s="8" t="s">
        <v>471</v>
      </c>
      <c r="B470" s="9">
        <v>1.30166899212</v>
      </c>
      <c r="C470" s="10">
        <v>0.0807868365238</v>
      </c>
      <c r="D470" s="9">
        <v>1.02746479102</v>
      </c>
      <c r="E470" s="10">
        <v>0.424923194826</v>
      </c>
    </row>
    <row r="471" spans="1:5" ht="12.75">
      <c r="A471" s="8" t="s">
        <v>472</v>
      </c>
      <c r="B471" s="9">
        <v>1.30138977158</v>
      </c>
      <c r="C471" s="10">
        <v>0.0211872271755</v>
      </c>
      <c r="D471" s="9">
        <v>1.10071172</v>
      </c>
      <c r="E471" s="10">
        <v>0.0225919062978</v>
      </c>
    </row>
    <row r="472" spans="1:5" ht="12.75">
      <c r="A472" s="8" t="s">
        <v>473</v>
      </c>
      <c r="B472" s="9">
        <v>1.30137595683</v>
      </c>
      <c r="C472" s="10">
        <v>0.101843825963</v>
      </c>
      <c r="D472" s="9">
        <v>1.00797756513</v>
      </c>
      <c r="E472" s="10">
        <v>0.483662678254</v>
      </c>
    </row>
    <row r="473" spans="1:5" ht="12.75">
      <c r="A473" s="8" t="s">
        <v>474</v>
      </c>
      <c r="B473" s="9">
        <v>1.30135595459</v>
      </c>
      <c r="C473" s="10">
        <v>0.0772862510815</v>
      </c>
      <c r="D473" s="9">
        <v>1.1720796568</v>
      </c>
      <c r="E473" s="10">
        <v>0.0130597797421</v>
      </c>
    </row>
    <row r="474" spans="1:5" ht="12.75">
      <c r="A474" s="8" t="s">
        <v>475</v>
      </c>
      <c r="B474" s="9">
        <v>1.3011112376</v>
      </c>
      <c r="C474" s="10">
        <v>0.0214897762332</v>
      </c>
      <c r="D474" s="9">
        <v>0.966566044807</v>
      </c>
      <c r="E474" s="10">
        <v>0.807448314042</v>
      </c>
    </row>
    <row r="475" spans="1:5" ht="12.75">
      <c r="A475" s="8" t="s">
        <v>476</v>
      </c>
      <c r="B475" s="9">
        <v>1.30104066587</v>
      </c>
      <c r="C475" s="10">
        <v>0.0478485922243</v>
      </c>
      <c r="D475" s="9">
        <v>1.27321860696</v>
      </c>
      <c r="E475" s="10">
        <v>0.000417081621559</v>
      </c>
    </row>
    <row r="476" spans="1:5" ht="12.75">
      <c r="A476" s="8" t="s">
        <v>477</v>
      </c>
      <c r="B476" s="9">
        <v>1.3009655824</v>
      </c>
      <c r="C476" s="10">
        <v>0.0823318544533</v>
      </c>
      <c r="D476" s="9">
        <v>1.30802141212</v>
      </c>
      <c r="E476" s="10">
        <v>0.0325811835255</v>
      </c>
    </row>
    <row r="477" spans="1:5" ht="12.75">
      <c r="A477" s="8" t="s">
        <v>478</v>
      </c>
      <c r="B477" s="9">
        <v>1.30016407297</v>
      </c>
      <c r="C477" s="10">
        <v>0.0938709058142</v>
      </c>
      <c r="D477" s="9">
        <v>0.787718185022</v>
      </c>
      <c r="E477" s="10">
        <v>0.984858398757</v>
      </c>
    </row>
    <row r="478" spans="1:5" ht="12.75">
      <c r="A478" s="8" t="s">
        <v>479</v>
      </c>
      <c r="B478" s="9">
        <v>1.30010801056</v>
      </c>
      <c r="C478" s="10">
        <v>0.228743853628</v>
      </c>
      <c r="D478" s="9">
        <v>1.49790708736</v>
      </c>
      <c r="E478" s="10">
        <v>0.00151362124448</v>
      </c>
    </row>
    <row r="479" spans="1:5" ht="12.75">
      <c r="A479" s="8" t="s">
        <v>480</v>
      </c>
      <c r="B479" s="9">
        <v>1.29949397611</v>
      </c>
      <c r="C479" s="10">
        <v>0.174783198196</v>
      </c>
      <c r="D479" s="9">
        <v>1.16771956706</v>
      </c>
      <c r="E479" s="10">
        <v>0.110201370058</v>
      </c>
    </row>
    <row r="480" spans="1:5" ht="12.75">
      <c r="A480" s="8" t="s">
        <v>481</v>
      </c>
      <c r="B480" s="9">
        <v>1.29857831485</v>
      </c>
      <c r="C480" s="10">
        <v>0.0872446644426</v>
      </c>
      <c r="D480" s="9">
        <v>1.34702165843</v>
      </c>
      <c r="E480" s="10">
        <v>0.000774665764977</v>
      </c>
    </row>
    <row r="481" spans="1:5" ht="12.75">
      <c r="A481" s="8" t="s">
        <v>482</v>
      </c>
      <c r="B481" s="9">
        <v>1.29849795633</v>
      </c>
      <c r="C481" s="10">
        <v>0.063446958269</v>
      </c>
      <c r="D481" s="9">
        <v>0.659296018693</v>
      </c>
      <c r="E481" s="10">
        <v>0.999996901648</v>
      </c>
    </row>
    <row r="482" spans="1:5" ht="12.75">
      <c r="A482" s="8" t="s">
        <v>483</v>
      </c>
      <c r="B482" s="9">
        <v>1.29802151579</v>
      </c>
      <c r="C482" s="10">
        <v>0.158475118223</v>
      </c>
      <c r="D482" s="9">
        <v>0.750596870361</v>
      </c>
      <c r="E482" s="10">
        <v>0.993476582659</v>
      </c>
    </row>
    <row r="483" spans="1:5" ht="12.75">
      <c r="A483" s="8" t="s">
        <v>484</v>
      </c>
      <c r="B483" s="9">
        <v>1.29761574284</v>
      </c>
      <c r="C483" s="10">
        <v>0.137304107469</v>
      </c>
      <c r="D483" s="9">
        <v>0.702546337998</v>
      </c>
      <c r="E483" s="10">
        <v>0.998953655166</v>
      </c>
    </row>
    <row r="484" spans="1:5" ht="12.75">
      <c r="A484" s="8" t="s">
        <v>485</v>
      </c>
      <c r="B484" s="9">
        <v>1.29738107806</v>
      </c>
      <c r="C484" s="10">
        <v>0.0599358569555</v>
      </c>
      <c r="D484" s="9">
        <v>0.91344783684</v>
      </c>
      <c r="E484" s="10">
        <v>0.839133466864</v>
      </c>
    </row>
    <row r="485" spans="1:26" ht="12.75">
      <c r="A485" s="8" t="s">
        <v>486</v>
      </c>
      <c r="B485" s="9">
        <v>1.2972852315</v>
      </c>
      <c r="C485" s="10">
        <v>0.0616602601816</v>
      </c>
      <c r="D485" s="9">
        <v>0.850925068773</v>
      </c>
      <c r="E485" s="10">
        <v>0.992497966084</v>
      </c>
      <c r="Z485" s="11"/>
    </row>
    <row r="486" spans="1:5" ht="12.75">
      <c r="A486" s="8" t="s">
        <v>487</v>
      </c>
      <c r="B486" s="9">
        <v>1.29711569665</v>
      </c>
      <c r="C486" s="10">
        <v>0.0671041326401</v>
      </c>
      <c r="D486" s="9">
        <v>1.14449709545</v>
      </c>
      <c r="E486" s="10">
        <v>0.0643078658676</v>
      </c>
    </row>
    <row r="487" spans="1:5" ht="12.75">
      <c r="A487" s="8" t="s">
        <v>488</v>
      </c>
      <c r="B487" s="9">
        <v>1.29444214748</v>
      </c>
      <c r="C487" s="10">
        <v>0.0353237127235</v>
      </c>
      <c r="D487" s="9">
        <v>1.01225232414</v>
      </c>
      <c r="E487" s="10">
        <v>0.441742235678</v>
      </c>
    </row>
    <row r="488" spans="1:5" ht="12.75">
      <c r="A488" s="8" t="s">
        <v>489</v>
      </c>
      <c r="B488" s="9">
        <v>1.29433714749</v>
      </c>
      <c r="C488" s="10">
        <v>0.101711006384</v>
      </c>
      <c r="D488" s="9">
        <v>1.40867389294</v>
      </c>
      <c r="E488" s="10">
        <v>9.35133734513E-05</v>
      </c>
    </row>
    <row r="489" spans="1:5" ht="12.75">
      <c r="A489" s="8" t="s">
        <v>490</v>
      </c>
      <c r="B489" s="9">
        <v>1.29387800811</v>
      </c>
      <c r="C489" s="10">
        <v>0.0593732764924</v>
      </c>
      <c r="D489" s="9">
        <v>0.868662782358</v>
      </c>
      <c r="E489" s="10">
        <v>0.889133933607</v>
      </c>
    </row>
    <row r="490" spans="1:5" ht="12.75">
      <c r="A490" s="8" t="s">
        <v>491</v>
      </c>
      <c r="B490" s="9">
        <v>1.29320977942</v>
      </c>
      <c r="C490" s="10">
        <v>0.171210640859</v>
      </c>
      <c r="D490" s="9">
        <v>1.12933043662</v>
      </c>
      <c r="E490" s="10">
        <v>0.149117311478</v>
      </c>
    </row>
    <row r="491" spans="1:5" ht="12.75">
      <c r="A491" s="8" t="s">
        <v>492</v>
      </c>
      <c r="B491" s="9">
        <v>1.29289734902</v>
      </c>
      <c r="C491" s="10">
        <v>0.073692262724</v>
      </c>
      <c r="D491" s="9">
        <v>1.4468527343</v>
      </c>
      <c r="E491" s="10">
        <v>3.55914524917E-05</v>
      </c>
    </row>
    <row r="492" spans="1:5" ht="12.75">
      <c r="A492" s="8" t="s">
        <v>493</v>
      </c>
      <c r="B492" s="9">
        <v>1.29212540868</v>
      </c>
      <c r="C492" s="10">
        <v>0.234702324736</v>
      </c>
      <c r="D492" s="9">
        <v>0.954866149848</v>
      </c>
      <c r="E492" s="10">
        <v>0.638622671901</v>
      </c>
    </row>
    <row r="493" spans="1:5" ht="12.75">
      <c r="A493" s="8" t="s">
        <v>494</v>
      </c>
      <c r="B493" s="9">
        <v>1.29195134197</v>
      </c>
      <c r="C493" s="10">
        <v>0.00471840773466</v>
      </c>
      <c r="D493" s="9">
        <v>1.08217144582</v>
      </c>
      <c r="E493" s="10">
        <v>0.0723517648886</v>
      </c>
    </row>
    <row r="494" spans="1:5" ht="12.75">
      <c r="A494" s="8" t="s">
        <v>495</v>
      </c>
      <c r="B494" s="9">
        <v>1.29171078194</v>
      </c>
      <c r="C494" s="10">
        <v>0.090475358884</v>
      </c>
      <c r="D494" s="9">
        <v>1.29005906604</v>
      </c>
      <c r="E494" s="10">
        <v>0.000123305004673</v>
      </c>
    </row>
    <row r="495" spans="1:5" ht="12.75">
      <c r="A495" s="8" t="s">
        <v>496</v>
      </c>
      <c r="B495" s="9">
        <v>1.29131563576</v>
      </c>
      <c r="C495" s="10">
        <v>0.180708338521</v>
      </c>
      <c r="D495" s="9">
        <v>0.692784138482</v>
      </c>
      <c r="E495" s="10">
        <v>0.997097060033</v>
      </c>
    </row>
    <row r="496" spans="1:5" ht="12.75">
      <c r="A496" s="8" t="s">
        <v>497</v>
      </c>
      <c r="B496" s="9">
        <v>1.29130593361</v>
      </c>
      <c r="C496" s="10">
        <v>0.0872043156041</v>
      </c>
      <c r="D496" s="9">
        <v>0.956329000689</v>
      </c>
      <c r="E496" s="10">
        <v>0.689887348519</v>
      </c>
    </row>
    <row r="497" spans="1:5" ht="12.75">
      <c r="A497" s="8" t="s">
        <v>498</v>
      </c>
      <c r="B497" s="9">
        <v>1.29096478468</v>
      </c>
      <c r="C497" s="10">
        <v>0.13540496152</v>
      </c>
      <c r="D497" s="9">
        <v>2.044135308</v>
      </c>
      <c r="E497" s="10">
        <v>1.28813041565E-20</v>
      </c>
    </row>
    <row r="498" spans="1:26" ht="12.75">
      <c r="A498" s="8" t="s">
        <v>499</v>
      </c>
      <c r="B498" s="9">
        <v>1.29087195734</v>
      </c>
      <c r="C498" s="10">
        <v>0.211321683524</v>
      </c>
      <c r="D498" s="9">
        <v>0.921829143729</v>
      </c>
      <c r="E498" s="10">
        <v>0.720054500076</v>
      </c>
      <c r="Z498" s="11"/>
    </row>
    <row r="499" spans="1:5" ht="12.75">
      <c r="A499" s="8" t="s">
        <v>500</v>
      </c>
      <c r="B499" s="9">
        <v>1.29038649016</v>
      </c>
      <c r="C499" s="10">
        <v>0.00413421240111</v>
      </c>
      <c r="D499" s="9">
        <v>1.4057595629</v>
      </c>
      <c r="E499" s="10">
        <v>1.70389880935E-30</v>
      </c>
    </row>
    <row r="500" spans="1:5" ht="12.75">
      <c r="A500" s="8" t="s">
        <v>501</v>
      </c>
      <c r="B500" s="9">
        <v>1.28952316797</v>
      </c>
      <c r="C500" s="10">
        <v>0.074697544676</v>
      </c>
      <c r="D500" s="9">
        <v>0.711555711951</v>
      </c>
      <c r="E500" s="10">
        <v>0.999767820746</v>
      </c>
    </row>
    <row r="501" spans="1:5" ht="12.75">
      <c r="A501" s="8" t="s">
        <v>502</v>
      </c>
      <c r="B501" s="9">
        <v>1.28932449787</v>
      </c>
      <c r="C501" s="10">
        <v>0.0792489834902</v>
      </c>
      <c r="D501" s="9">
        <v>1.04639570263</v>
      </c>
      <c r="E501" s="10">
        <v>0.402416907498</v>
      </c>
    </row>
    <row r="502" spans="1:5" ht="12.75">
      <c r="A502" s="8" t="s">
        <v>503</v>
      </c>
      <c r="B502" s="9">
        <v>1.28892206224</v>
      </c>
      <c r="C502" s="10">
        <v>0.250651090978</v>
      </c>
      <c r="D502" s="9">
        <v>0.894671043369</v>
      </c>
      <c r="E502" s="10">
        <v>0.768954652319</v>
      </c>
    </row>
    <row r="503" spans="1:5" ht="12.75">
      <c r="A503" s="8" t="s">
        <v>504</v>
      </c>
      <c r="B503" s="9">
        <v>1.28827378462</v>
      </c>
      <c r="C503" s="10">
        <v>0.0694220183676</v>
      </c>
      <c r="D503" s="9">
        <v>1.60569513985</v>
      </c>
      <c r="E503" s="10">
        <v>4.47867938463E-21</v>
      </c>
    </row>
    <row r="504" spans="1:5" ht="12.75">
      <c r="A504" s="8" t="s">
        <v>505</v>
      </c>
      <c r="B504" s="9">
        <v>1.28743618354</v>
      </c>
      <c r="C504" s="10">
        <v>0.106455027142</v>
      </c>
      <c r="D504" s="9">
        <v>0.851023018887</v>
      </c>
      <c r="E504" s="10">
        <v>0.946653003034</v>
      </c>
    </row>
    <row r="505" spans="1:5" ht="12.75">
      <c r="A505" s="8" t="s">
        <v>506</v>
      </c>
      <c r="B505" s="9">
        <v>1.28692681375</v>
      </c>
      <c r="C505" s="10">
        <v>0.203481528786</v>
      </c>
      <c r="D505" s="9">
        <v>1.02408479051</v>
      </c>
      <c r="E505" s="10">
        <v>0.449117621396</v>
      </c>
    </row>
    <row r="506" spans="1:5" ht="12.75">
      <c r="A506" s="8" t="s">
        <v>507</v>
      </c>
      <c r="B506" s="9">
        <v>1.28687074124</v>
      </c>
      <c r="C506" s="10">
        <v>0.214460316515</v>
      </c>
      <c r="D506" s="9">
        <v>0.752467401068</v>
      </c>
      <c r="E506" s="10">
        <v>0.979628793161</v>
      </c>
    </row>
    <row r="507" spans="1:5" ht="12.75">
      <c r="A507" s="8" t="s">
        <v>508</v>
      </c>
      <c r="B507" s="9">
        <v>1.28625324582</v>
      </c>
      <c r="C507" s="10">
        <v>0.0683411225306</v>
      </c>
      <c r="D507" s="9">
        <v>1.12231409211</v>
      </c>
      <c r="E507" s="10">
        <v>0.100772528842</v>
      </c>
    </row>
    <row r="508" spans="1:5" ht="12.75">
      <c r="A508" s="8" t="s">
        <v>509</v>
      </c>
      <c r="B508" s="9">
        <v>1.28582216764</v>
      </c>
      <c r="C508" s="10">
        <v>0.133926450054</v>
      </c>
      <c r="D508" s="9">
        <v>0.611806140993</v>
      </c>
      <c r="E508" s="10">
        <v>0.999853768433</v>
      </c>
    </row>
    <row r="509" spans="1:5" ht="12.75">
      <c r="A509" s="8" t="s">
        <v>510</v>
      </c>
      <c r="B509" s="9">
        <v>1.28539240544</v>
      </c>
      <c r="C509" s="10">
        <v>0.147416138621</v>
      </c>
      <c r="D509" s="9">
        <v>1.33043217752</v>
      </c>
      <c r="E509" s="10">
        <v>0.00732215471372</v>
      </c>
    </row>
    <row r="510" spans="1:5" ht="12.75">
      <c r="A510" s="8" t="s">
        <v>511</v>
      </c>
      <c r="B510" s="9">
        <v>1.2852544224</v>
      </c>
      <c r="C510" s="10">
        <v>0.146574085276</v>
      </c>
      <c r="D510" s="9">
        <v>0.969752717649</v>
      </c>
      <c r="E510" s="10">
        <v>0.627827976237</v>
      </c>
    </row>
    <row r="511" spans="1:5" ht="12.75">
      <c r="A511" s="8" t="s">
        <v>512</v>
      </c>
      <c r="B511" s="9">
        <v>1.28476888729</v>
      </c>
      <c r="C511" s="10">
        <v>0.147236527692</v>
      </c>
      <c r="D511" s="9">
        <v>0.92342844191</v>
      </c>
      <c r="E511" s="10">
        <v>0.80883612902</v>
      </c>
    </row>
    <row r="512" spans="1:5" ht="12.75">
      <c r="A512" s="8" t="s">
        <v>513</v>
      </c>
      <c r="B512" s="9">
        <v>1.28383346179</v>
      </c>
      <c r="C512" s="10">
        <v>0.0383420615137</v>
      </c>
      <c r="D512" s="9">
        <v>1.10743957269</v>
      </c>
      <c r="E512" s="10">
        <v>0.154570173706</v>
      </c>
    </row>
    <row r="513" spans="1:5" ht="12.75">
      <c r="A513" s="8" t="s">
        <v>514</v>
      </c>
      <c r="B513" s="9">
        <v>1.28285614531</v>
      </c>
      <c r="C513" s="10">
        <v>0.0510516416425</v>
      </c>
      <c r="D513" s="9">
        <v>1.07509013651</v>
      </c>
      <c r="E513" s="10">
        <v>0.124769106001</v>
      </c>
    </row>
    <row r="514" spans="1:5" ht="12.75">
      <c r="A514" s="8" t="s">
        <v>515</v>
      </c>
      <c r="B514" s="9">
        <v>1.28279065354</v>
      </c>
      <c r="C514" s="10">
        <v>0.0968764467617</v>
      </c>
      <c r="D514" s="9">
        <v>1.00081831339</v>
      </c>
      <c r="E514" s="10">
        <v>0.507633161785</v>
      </c>
    </row>
    <row r="515" spans="1:5" ht="12.75">
      <c r="A515" s="8" t="s">
        <v>516</v>
      </c>
      <c r="B515" s="9">
        <v>1.28229811706</v>
      </c>
      <c r="C515" s="10">
        <v>0.0378366327209</v>
      </c>
      <c r="D515" s="9">
        <v>1.35472822064</v>
      </c>
      <c r="E515" s="10">
        <v>2.67842419245E-05</v>
      </c>
    </row>
    <row r="516" spans="1:5" ht="12.75">
      <c r="A516" s="8" t="s">
        <v>517</v>
      </c>
      <c r="B516" s="9">
        <v>1.28184192407</v>
      </c>
      <c r="C516" s="10">
        <v>0.218385814433</v>
      </c>
      <c r="D516" s="9">
        <v>0.812603063155</v>
      </c>
      <c r="E516" s="10">
        <v>0.908864974628</v>
      </c>
    </row>
    <row r="517" spans="1:5" ht="12.75">
      <c r="A517" s="8" t="s">
        <v>518</v>
      </c>
      <c r="B517" s="9">
        <v>1.28120451086</v>
      </c>
      <c r="C517" s="10">
        <v>0.2188224186</v>
      </c>
      <c r="D517" s="9">
        <v>1.8815774236</v>
      </c>
      <c r="E517" s="10">
        <v>2.71053914307E-15</v>
      </c>
    </row>
    <row r="518" spans="1:5" ht="12.75">
      <c r="A518" s="8" t="s">
        <v>519</v>
      </c>
      <c r="B518" s="9">
        <v>1.28081998973</v>
      </c>
      <c r="C518" s="10">
        <v>0.0430331542559</v>
      </c>
      <c r="D518" s="9">
        <v>0.745826096481</v>
      </c>
      <c r="E518" s="10">
        <v>0.999994210293</v>
      </c>
    </row>
    <row r="519" spans="1:5" ht="12.75">
      <c r="A519" s="8" t="s">
        <v>520</v>
      </c>
      <c r="B519" s="9">
        <v>1.28054158322</v>
      </c>
      <c r="C519" s="10">
        <v>0.198477781985</v>
      </c>
      <c r="D519" s="9">
        <v>0.847422643672</v>
      </c>
      <c r="E519" s="10">
        <v>0.937203895764</v>
      </c>
    </row>
    <row r="520" spans="1:5" ht="12.75">
      <c r="A520" s="8" t="s">
        <v>521</v>
      </c>
      <c r="B520" s="9">
        <v>1.28020638298</v>
      </c>
      <c r="C520" s="10">
        <v>0.164639125466</v>
      </c>
      <c r="D520" s="9">
        <v>0.840884510152</v>
      </c>
      <c r="E520" s="10">
        <v>0.929594150269</v>
      </c>
    </row>
    <row r="521" spans="1:5" ht="12.75">
      <c r="A521" s="8" t="s">
        <v>522</v>
      </c>
      <c r="B521" s="9">
        <v>1.27961645497</v>
      </c>
      <c r="C521" s="10">
        <v>0.104515059664</v>
      </c>
      <c r="D521" s="9">
        <v>1.25410089025</v>
      </c>
      <c r="E521" s="10">
        <v>0.0527198626578</v>
      </c>
    </row>
    <row r="522" spans="1:5" ht="12.75">
      <c r="A522" s="8" t="s">
        <v>523</v>
      </c>
      <c r="B522" s="9">
        <v>1.27852237992</v>
      </c>
      <c r="C522" s="10">
        <v>0.0472212145505</v>
      </c>
      <c r="D522" s="9">
        <v>1.05423943535</v>
      </c>
      <c r="E522" s="10">
        <v>0.301611422161</v>
      </c>
    </row>
    <row r="523" spans="1:5" ht="12.75">
      <c r="A523" s="8" t="s">
        <v>524</v>
      </c>
      <c r="B523" s="9">
        <v>1.27711566156</v>
      </c>
      <c r="C523" s="10">
        <v>0.0967800561689</v>
      </c>
      <c r="D523" s="9">
        <v>0.904397276794</v>
      </c>
      <c r="E523" s="10">
        <v>0.920819582471</v>
      </c>
    </row>
    <row r="524" spans="1:5" ht="12.75">
      <c r="A524" s="8" t="s">
        <v>525</v>
      </c>
      <c r="B524" s="9">
        <v>1.27702442168</v>
      </c>
      <c r="C524" s="10">
        <v>0.0473848155646</v>
      </c>
      <c r="D524" s="9">
        <v>1.00833340105</v>
      </c>
      <c r="E524" s="10">
        <v>0.433642124837</v>
      </c>
    </row>
    <row r="525" spans="1:5" ht="12.75">
      <c r="A525" s="8" t="s">
        <v>526</v>
      </c>
      <c r="B525" s="9">
        <v>1.27676322507</v>
      </c>
      <c r="C525" s="10">
        <v>0.0871475174202</v>
      </c>
      <c r="D525" s="9">
        <v>0.907238560072</v>
      </c>
      <c r="E525" s="10">
        <v>0.820609240733</v>
      </c>
    </row>
    <row r="526" spans="1:5" ht="12.75">
      <c r="A526" s="8" t="s">
        <v>527</v>
      </c>
      <c r="B526" s="9">
        <v>1.2750546231</v>
      </c>
      <c r="C526" s="10">
        <v>0.0554072020618</v>
      </c>
      <c r="D526" s="9">
        <v>1.47232885265</v>
      </c>
      <c r="E526" s="10">
        <v>2.14417450676E-10</v>
      </c>
    </row>
    <row r="527" spans="1:5" ht="12.75">
      <c r="A527" s="8" t="s">
        <v>528</v>
      </c>
      <c r="B527" s="9">
        <v>1.27413611786</v>
      </c>
      <c r="C527" s="10">
        <v>0.262181504778</v>
      </c>
      <c r="D527" s="9">
        <v>1.77823490491</v>
      </c>
      <c r="E527" s="10">
        <v>2.70745193454E-06</v>
      </c>
    </row>
    <row r="528" spans="1:5" ht="12.75">
      <c r="A528" s="8" t="s">
        <v>529</v>
      </c>
      <c r="B528" s="9">
        <v>1.27381779933</v>
      </c>
      <c r="C528" s="10">
        <v>0.0722533263437</v>
      </c>
      <c r="D528" s="9">
        <v>1.21101187336</v>
      </c>
      <c r="E528" s="10">
        <v>0.0449174279706</v>
      </c>
    </row>
    <row r="529" spans="1:5" ht="12.75">
      <c r="A529" s="8" t="s">
        <v>530</v>
      </c>
      <c r="B529" s="9">
        <v>1.27379456533</v>
      </c>
      <c r="C529" s="10">
        <v>0.177851293295</v>
      </c>
      <c r="D529" s="9">
        <v>1.34720702723</v>
      </c>
      <c r="E529" s="10">
        <v>0.00232093840816</v>
      </c>
    </row>
    <row r="530" spans="1:26" ht="12.75">
      <c r="A530" s="8" t="s">
        <v>531</v>
      </c>
      <c r="B530" s="9">
        <v>1.2737804436</v>
      </c>
      <c r="C530" s="10">
        <v>0.0791675440396</v>
      </c>
      <c r="D530" s="9">
        <v>1.21875660496</v>
      </c>
      <c r="E530" s="10">
        <v>0.0265102190694</v>
      </c>
      <c r="Z530" s="11"/>
    </row>
    <row r="531" spans="1:5" ht="12.75">
      <c r="A531" s="8" t="s">
        <v>532</v>
      </c>
      <c r="B531" s="9">
        <v>1.272602608</v>
      </c>
      <c r="C531" s="10">
        <v>0.205178143643</v>
      </c>
      <c r="D531" s="9">
        <v>0.85338370275</v>
      </c>
      <c r="E531" s="10">
        <v>0.904564523962</v>
      </c>
    </row>
    <row r="532" spans="1:5" ht="12.75">
      <c r="A532" s="8" t="s">
        <v>533</v>
      </c>
      <c r="B532" s="9">
        <v>1.27235698118</v>
      </c>
      <c r="C532" s="10">
        <v>0.237516935968</v>
      </c>
      <c r="D532" s="9">
        <v>0.735859150611</v>
      </c>
      <c r="E532" s="10">
        <v>0.987384381943</v>
      </c>
    </row>
    <row r="533" spans="1:5" ht="12.75">
      <c r="A533" s="8" t="s">
        <v>534</v>
      </c>
      <c r="B533" s="9">
        <v>1.27212908948</v>
      </c>
      <c r="C533" s="10">
        <v>0.122969909528</v>
      </c>
      <c r="D533" s="9">
        <v>3.15478910398</v>
      </c>
      <c r="E533" s="10">
        <v>4.12742629198E-49</v>
      </c>
    </row>
    <row r="534" spans="1:5" ht="12.75">
      <c r="A534" s="8" t="s">
        <v>535</v>
      </c>
      <c r="B534" s="9">
        <v>1.27183356649</v>
      </c>
      <c r="C534" s="10">
        <v>0.264001940336</v>
      </c>
      <c r="D534" s="9">
        <v>0.492404923347</v>
      </c>
      <c r="E534" s="10">
        <v>0.999876995488</v>
      </c>
    </row>
    <row r="535" spans="1:5" ht="12.75">
      <c r="A535" s="8" t="s">
        <v>536</v>
      </c>
      <c r="B535" s="9">
        <v>1.27150667593</v>
      </c>
      <c r="C535" s="10">
        <v>0.158507045837</v>
      </c>
      <c r="D535" s="9">
        <v>1.07942449644</v>
      </c>
      <c r="E535" s="10">
        <v>0.305647511868</v>
      </c>
    </row>
    <row r="536" spans="1:5" ht="12.75">
      <c r="A536" s="8" t="s">
        <v>537</v>
      </c>
      <c r="B536" s="9">
        <v>1.27114193506</v>
      </c>
      <c r="C536" s="10">
        <v>0.152311070638</v>
      </c>
      <c r="D536" s="9">
        <v>1.07344568455</v>
      </c>
      <c r="E536" s="10">
        <v>0.323803683631</v>
      </c>
    </row>
    <row r="537" spans="1:5" ht="12.75">
      <c r="A537" s="8" t="s">
        <v>538</v>
      </c>
      <c r="B537" s="9">
        <v>1.27065420373</v>
      </c>
      <c r="C537" s="10">
        <v>0.124176856527</v>
      </c>
      <c r="D537" s="9">
        <v>0.853796722512</v>
      </c>
      <c r="E537" s="10">
        <v>0.948116256154</v>
      </c>
    </row>
    <row r="538" spans="1:5" ht="12.75">
      <c r="A538" s="8" t="s">
        <v>539</v>
      </c>
      <c r="B538" s="9">
        <v>1.26973503989</v>
      </c>
      <c r="C538" s="10">
        <v>0.129553803786</v>
      </c>
      <c r="D538" s="9">
        <v>1.0822699328</v>
      </c>
      <c r="E538" s="10">
        <v>0.226308334655</v>
      </c>
    </row>
    <row r="539" spans="1:5" ht="12.75">
      <c r="A539" s="8" t="s">
        <v>540</v>
      </c>
      <c r="B539" s="9">
        <v>1.26966468348</v>
      </c>
      <c r="C539" s="10">
        <v>0.0733684262015</v>
      </c>
      <c r="D539" s="9">
        <v>0.931128283133</v>
      </c>
      <c r="E539" s="10">
        <v>0.810596851971</v>
      </c>
    </row>
    <row r="540" spans="1:5" ht="12.75">
      <c r="A540" s="8" t="s">
        <v>541</v>
      </c>
      <c r="B540" s="9">
        <v>1.26925635243</v>
      </c>
      <c r="C540" s="10">
        <v>0.130425959326</v>
      </c>
      <c r="D540" s="9">
        <v>0.850098401276</v>
      </c>
      <c r="E540" s="10">
        <v>0.917136782441</v>
      </c>
    </row>
    <row r="541" spans="1:5" ht="12.75">
      <c r="A541" s="8" t="s">
        <v>542</v>
      </c>
      <c r="B541" s="9">
        <v>1.26894045235</v>
      </c>
      <c r="C541" s="10">
        <v>0.266226227358</v>
      </c>
      <c r="D541" s="9">
        <v>1.05216784513</v>
      </c>
      <c r="E541" s="10">
        <v>0.382613321873</v>
      </c>
    </row>
    <row r="542" spans="1:5" ht="12.75">
      <c r="A542" s="8" t="s">
        <v>543</v>
      </c>
      <c r="B542" s="9">
        <v>1.2687069109</v>
      </c>
      <c r="C542" s="10">
        <v>0.111531166152</v>
      </c>
      <c r="D542" s="9">
        <v>1.11138458639</v>
      </c>
      <c r="E542" s="10">
        <v>0.123489258631</v>
      </c>
    </row>
    <row r="543" spans="1:26" ht="12.75">
      <c r="A543" s="8" t="s">
        <v>544</v>
      </c>
      <c r="B543" s="9">
        <v>1.26865401244</v>
      </c>
      <c r="C543" s="10">
        <v>0.0791022621523</v>
      </c>
      <c r="D543" s="9">
        <v>1.23391627233</v>
      </c>
      <c r="E543" s="10">
        <v>0.000278073462785</v>
      </c>
      <c r="Z543" s="11"/>
    </row>
    <row r="544" spans="1:5" ht="12.75">
      <c r="A544" s="8" t="s">
        <v>545</v>
      </c>
      <c r="B544" s="9">
        <v>1.26856854997</v>
      </c>
      <c r="C544" s="10">
        <v>0.0647338669136</v>
      </c>
      <c r="D544" s="9">
        <v>1.2793199272</v>
      </c>
      <c r="E544" s="10">
        <v>0.00445283430738</v>
      </c>
    </row>
    <row r="545" spans="1:5" ht="12.75">
      <c r="A545" s="8" t="s">
        <v>546</v>
      </c>
      <c r="B545" s="9">
        <v>1.26846124856</v>
      </c>
      <c r="C545" s="10">
        <v>0.126462455162</v>
      </c>
      <c r="D545" s="9">
        <v>0.991039835039</v>
      </c>
      <c r="E545" s="10">
        <v>0.547651194489</v>
      </c>
    </row>
    <row r="546" spans="1:5" ht="12.75">
      <c r="A546" s="8" t="s">
        <v>547</v>
      </c>
      <c r="B546" s="9">
        <v>1.26757846857</v>
      </c>
      <c r="C546" s="10">
        <v>0.0896571374936</v>
      </c>
      <c r="D546" s="9">
        <v>0.508703513113</v>
      </c>
      <c r="E546" s="10">
        <v>0.999999984731</v>
      </c>
    </row>
    <row r="547" spans="1:5" ht="12.75">
      <c r="A547" s="8" t="s">
        <v>548</v>
      </c>
      <c r="B547" s="9">
        <v>1.26753009231</v>
      </c>
      <c r="C547" s="10">
        <v>0.253802778332</v>
      </c>
      <c r="D547" s="9">
        <v>1.0015292693</v>
      </c>
      <c r="E547" s="10">
        <v>0.513867102237</v>
      </c>
    </row>
    <row r="548" spans="1:5" ht="12.75">
      <c r="A548" s="8" t="s">
        <v>549</v>
      </c>
      <c r="B548" s="9">
        <v>1.26669799518</v>
      </c>
      <c r="C548" s="10">
        <v>0.0537294699399</v>
      </c>
      <c r="D548" s="9">
        <v>1.62465574072</v>
      </c>
      <c r="E548" s="10">
        <v>1.44878331635E-10</v>
      </c>
    </row>
    <row r="549" spans="1:5" ht="12.75">
      <c r="A549" s="8" t="s">
        <v>550</v>
      </c>
      <c r="B549" s="9">
        <v>1.26657168147</v>
      </c>
      <c r="C549" s="10">
        <v>0.0871013499108</v>
      </c>
      <c r="D549" s="9">
        <v>1.16973703845</v>
      </c>
      <c r="E549" s="10">
        <v>0.0328526288786</v>
      </c>
    </row>
    <row r="550" spans="1:5" ht="12.75">
      <c r="A550" s="8" t="s">
        <v>551</v>
      </c>
      <c r="B550" s="9">
        <v>1.26613248147</v>
      </c>
      <c r="C550" s="10">
        <v>0.15562704329</v>
      </c>
      <c r="D550" s="9">
        <v>1.14319197153</v>
      </c>
      <c r="E550" s="10">
        <v>0.0776989214083</v>
      </c>
    </row>
    <row r="551" spans="1:5" ht="12.75">
      <c r="A551" s="8" t="s">
        <v>552</v>
      </c>
      <c r="B551" s="9">
        <v>1.26550883332</v>
      </c>
      <c r="C551" s="10">
        <v>0.170325680684</v>
      </c>
      <c r="D551" s="9">
        <v>0.836057527015</v>
      </c>
      <c r="E551" s="10">
        <v>0.894904004445</v>
      </c>
    </row>
    <row r="552" spans="1:5" ht="12.75">
      <c r="A552" s="8" t="s">
        <v>553</v>
      </c>
      <c r="B552" s="9">
        <v>1.26536056067</v>
      </c>
      <c r="C552" s="10">
        <v>0.192961900272</v>
      </c>
      <c r="D552" s="9">
        <v>0.973265961102</v>
      </c>
      <c r="E552" s="10">
        <v>0.601524807329</v>
      </c>
    </row>
    <row r="553" spans="1:5" ht="12.75">
      <c r="A553" s="8" t="s">
        <v>554</v>
      </c>
      <c r="B553" s="9">
        <v>1.26534763696</v>
      </c>
      <c r="C553" s="10">
        <v>0.16998214472</v>
      </c>
      <c r="D553" s="9">
        <v>0.935768549281</v>
      </c>
      <c r="E553" s="10">
        <v>0.688815639641</v>
      </c>
    </row>
    <row r="554" spans="1:5" ht="12.75">
      <c r="A554" s="8" t="s">
        <v>555</v>
      </c>
      <c r="B554" s="9">
        <v>1.26406376143</v>
      </c>
      <c r="C554" s="10">
        <v>0.212738837671</v>
      </c>
      <c r="D554" s="9">
        <v>1.12186513789</v>
      </c>
      <c r="E554" s="10">
        <v>0.240467844394</v>
      </c>
    </row>
    <row r="555" spans="1:26" ht="12.75">
      <c r="A555" s="8" t="s">
        <v>556</v>
      </c>
      <c r="B555" s="9">
        <v>1.26370231455</v>
      </c>
      <c r="C555" s="10">
        <v>0.140253450562</v>
      </c>
      <c r="D555" s="9">
        <v>0.789074346845</v>
      </c>
      <c r="E555" s="10">
        <v>0.980631140252</v>
      </c>
      <c r="Z555" s="11"/>
    </row>
    <row r="556" spans="1:5" ht="12.75">
      <c r="A556" s="8" t="s">
        <v>557</v>
      </c>
      <c r="B556" s="9">
        <v>1.26367618653</v>
      </c>
      <c r="C556" s="10">
        <v>0.284780846633</v>
      </c>
      <c r="D556" s="9">
        <v>0.583090170798</v>
      </c>
      <c r="E556" s="10">
        <v>0.999497104925</v>
      </c>
    </row>
    <row r="557" spans="1:5" ht="12.75">
      <c r="A557" s="8" t="s">
        <v>558</v>
      </c>
      <c r="B557" s="9">
        <v>1.26248760435</v>
      </c>
      <c r="C557" s="10">
        <v>0.158193151472</v>
      </c>
      <c r="D557" s="9">
        <v>1.01580718005</v>
      </c>
      <c r="E557" s="10">
        <v>0.450084784061</v>
      </c>
    </row>
    <row r="558" spans="1:5" ht="12.75">
      <c r="A558" s="8" t="s">
        <v>559</v>
      </c>
      <c r="B558" s="9">
        <v>1.26144965865</v>
      </c>
      <c r="C558" s="10">
        <v>0.23495107105</v>
      </c>
      <c r="D558" s="9">
        <v>1.7242907621</v>
      </c>
      <c r="E558" s="10">
        <v>5.54240442923E-07</v>
      </c>
    </row>
    <row r="559" spans="1:5" ht="12.75">
      <c r="A559" s="8" t="s">
        <v>560</v>
      </c>
      <c r="B559" s="9">
        <v>1.26139230726</v>
      </c>
      <c r="C559" s="10">
        <v>0.180036190877</v>
      </c>
      <c r="D559" s="9">
        <v>0.902019676281</v>
      </c>
      <c r="E559" s="10">
        <v>0.837684900322</v>
      </c>
    </row>
    <row r="560" spans="1:5" ht="12.75">
      <c r="A560" s="8" t="s">
        <v>561</v>
      </c>
      <c r="B560" s="9">
        <v>1.26106704988</v>
      </c>
      <c r="C560" s="10">
        <v>0.235242631105</v>
      </c>
      <c r="D560" s="9">
        <v>1.61988313198</v>
      </c>
      <c r="E560" s="10">
        <v>5.37149423739E-06</v>
      </c>
    </row>
    <row r="561" spans="1:5" ht="12.75">
      <c r="A561" s="8" t="s">
        <v>562</v>
      </c>
      <c r="B561" s="9">
        <v>1.26052699243</v>
      </c>
      <c r="C561" s="10">
        <v>0.259165674071</v>
      </c>
      <c r="D561" s="9">
        <v>0.945984040883</v>
      </c>
      <c r="E561" s="10">
        <v>0.670933616123</v>
      </c>
    </row>
    <row r="562" spans="1:26" ht="12.75">
      <c r="A562" s="8" t="s">
        <v>563</v>
      </c>
      <c r="B562" s="9">
        <v>1.26049105761</v>
      </c>
      <c r="C562" s="10">
        <v>0.16705102422</v>
      </c>
      <c r="D562" s="9">
        <v>1.47634634728</v>
      </c>
      <c r="E562" s="10">
        <v>2.20738312438E-06</v>
      </c>
      <c r="Z562" s="11"/>
    </row>
    <row r="563" spans="1:5" ht="12.75">
      <c r="A563" s="8" t="s">
        <v>564</v>
      </c>
      <c r="B563" s="9">
        <v>1.26001088814</v>
      </c>
      <c r="C563" s="10">
        <v>0.174612435294</v>
      </c>
      <c r="D563" s="9">
        <v>2.29910543703</v>
      </c>
      <c r="E563" s="10">
        <v>3.31129114093E-15</v>
      </c>
    </row>
    <row r="564" spans="1:5" ht="12.75">
      <c r="A564" s="8" t="s">
        <v>565</v>
      </c>
      <c r="B564" s="9">
        <v>1.25949502747</v>
      </c>
      <c r="C564" s="10">
        <v>0.15531594894</v>
      </c>
      <c r="D564" s="9">
        <v>0.844275364662</v>
      </c>
      <c r="E564" s="10">
        <v>0.938955162628</v>
      </c>
    </row>
    <row r="565" spans="1:5" ht="12.75">
      <c r="A565" s="8" t="s">
        <v>566</v>
      </c>
      <c r="B565" s="9">
        <v>1.25896125976</v>
      </c>
      <c r="C565" s="10">
        <v>0.128228182732</v>
      </c>
      <c r="D565" s="9">
        <v>0.746904201336</v>
      </c>
      <c r="E565" s="10">
        <v>0.998885275229</v>
      </c>
    </row>
    <row r="566" spans="1:26" ht="12.75">
      <c r="A566" s="8" t="s">
        <v>567</v>
      </c>
      <c r="B566" s="9">
        <v>1.25888277883</v>
      </c>
      <c r="C566" s="10">
        <v>0.216410045238</v>
      </c>
      <c r="D566" s="9">
        <v>0.972175656926</v>
      </c>
      <c r="E566" s="10">
        <v>0.619223458778</v>
      </c>
      <c r="Z566" s="11"/>
    </row>
    <row r="567" spans="1:5" ht="12.75">
      <c r="A567" s="8" t="s">
        <v>568</v>
      </c>
      <c r="B567" s="9">
        <v>1.2577698018</v>
      </c>
      <c r="C567" s="10">
        <v>0.0720576999552</v>
      </c>
      <c r="D567" s="9">
        <v>0.945637699384</v>
      </c>
      <c r="E567" s="10">
        <v>0.729491760185</v>
      </c>
    </row>
    <row r="568" spans="1:5" ht="12.75">
      <c r="A568" s="8" t="s">
        <v>569</v>
      </c>
      <c r="B568" s="9">
        <v>1.25664725995</v>
      </c>
      <c r="C568" s="10">
        <v>0.17667440022</v>
      </c>
      <c r="D568" s="9">
        <v>1.24294672489</v>
      </c>
      <c r="E568" s="10">
        <v>0.0126541202809</v>
      </c>
    </row>
    <row r="569" spans="1:5" ht="12.75">
      <c r="A569" s="8" t="s">
        <v>570</v>
      </c>
      <c r="B569" s="9">
        <v>1.25654874719</v>
      </c>
      <c r="C569" s="10">
        <v>0.15199803226</v>
      </c>
      <c r="D569" s="9">
        <v>0.936717673408</v>
      </c>
      <c r="E569" s="10">
        <v>0.749165872018</v>
      </c>
    </row>
    <row r="570" spans="1:5" ht="12.75">
      <c r="A570" s="8" t="s">
        <v>571</v>
      </c>
      <c r="B570" s="9">
        <v>1.25608749254</v>
      </c>
      <c r="C570" s="10">
        <v>0.125814540382</v>
      </c>
      <c r="D570" s="9">
        <v>1.08254093113</v>
      </c>
      <c r="E570" s="10">
        <v>0.188521470202</v>
      </c>
    </row>
    <row r="571" spans="1:5" ht="12.75">
      <c r="A571" s="8" t="s">
        <v>572</v>
      </c>
      <c r="B571" s="9">
        <v>1.25592665404</v>
      </c>
      <c r="C571" s="10">
        <v>0.263036215553</v>
      </c>
      <c r="D571" s="9">
        <v>0.583549084417</v>
      </c>
      <c r="E571" s="10">
        <v>0.999919229918</v>
      </c>
    </row>
    <row r="572" spans="1:5" ht="12.75">
      <c r="A572" s="8" t="s">
        <v>573</v>
      </c>
      <c r="B572" s="9">
        <v>1.25384436163</v>
      </c>
      <c r="C572" s="10">
        <v>0.211293805921</v>
      </c>
      <c r="D572" s="9">
        <v>0.955547644906</v>
      </c>
      <c r="E572" s="10">
        <v>0.673443797856</v>
      </c>
    </row>
    <row r="573" spans="1:5" ht="12.75">
      <c r="A573" s="8" t="s">
        <v>574</v>
      </c>
      <c r="B573" s="9">
        <v>1.25369487534</v>
      </c>
      <c r="C573" s="10">
        <v>0.119551132205</v>
      </c>
      <c r="D573" s="9">
        <v>0.944581646731</v>
      </c>
      <c r="E573" s="10">
        <v>0.757385459814</v>
      </c>
    </row>
    <row r="574" spans="1:5" ht="12.75">
      <c r="A574" s="8" t="s">
        <v>575</v>
      </c>
      <c r="B574" s="9">
        <v>1.25351547325</v>
      </c>
      <c r="C574" s="10">
        <v>0.119460447463</v>
      </c>
      <c r="D574" s="9">
        <v>1.19040144844</v>
      </c>
      <c r="E574" s="10">
        <v>0.0205085475853</v>
      </c>
    </row>
    <row r="575" spans="1:5" ht="12.75">
      <c r="A575" s="8" t="s">
        <v>576</v>
      </c>
      <c r="B575" s="9">
        <v>1.25330751133</v>
      </c>
      <c r="C575" s="10">
        <v>0.085661702168</v>
      </c>
      <c r="D575" s="9">
        <v>0.734600209372</v>
      </c>
      <c r="E575" s="10">
        <v>0.996037273264</v>
      </c>
    </row>
    <row r="576" spans="1:5" ht="12.75">
      <c r="A576" s="8" t="s">
        <v>577</v>
      </c>
      <c r="B576" s="9">
        <v>1.25172730559</v>
      </c>
      <c r="C576" s="10">
        <v>0.0556533546412</v>
      </c>
      <c r="D576" s="9">
        <v>1.28500218709</v>
      </c>
      <c r="E576" s="10">
        <v>0.00139981070286</v>
      </c>
    </row>
    <row r="577" spans="1:5" ht="12.75">
      <c r="A577" s="8" t="s">
        <v>578</v>
      </c>
      <c r="B577" s="9">
        <v>1.25168964993</v>
      </c>
      <c r="C577" s="10">
        <v>0.156081372289</v>
      </c>
      <c r="D577" s="9">
        <v>1.0410706415</v>
      </c>
      <c r="E577" s="10">
        <v>0.366293499658</v>
      </c>
    </row>
    <row r="578" spans="1:5" ht="12.75">
      <c r="A578" s="8" t="s">
        <v>579</v>
      </c>
      <c r="B578" s="9">
        <v>1.25133991678</v>
      </c>
      <c r="C578" s="10">
        <v>0.205063307305</v>
      </c>
      <c r="D578" s="9">
        <v>1.4922642018</v>
      </c>
      <c r="E578" s="10">
        <v>1.04356151013E-05</v>
      </c>
    </row>
    <row r="579" spans="1:5" ht="12.75">
      <c r="A579" s="8" t="s">
        <v>580</v>
      </c>
      <c r="B579" s="9">
        <v>1.24911272029</v>
      </c>
      <c r="C579" s="10">
        <v>0.136590990428</v>
      </c>
      <c r="D579" s="9">
        <v>1.05193065264</v>
      </c>
      <c r="E579" s="10">
        <v>0.258508908018</v>
      </c>
    </row>
    <row r="580" spans="1:5" ht="12.75">
      <c r="A580" s="8" t="s">
        <v>581</v>
      </c>
      <c r="B580" s="9">
        <v>1.24887764984</v>
      </c>
      <c r="C580" s="10">
        <v>0.22532605425</v>
      </c>
      <c r="D580" s="9">
        <v>0.679026977959</v>
      </c>
      <c r="E580" s="10">
        <v>0.997812700328</v>
      </c>
    </row>
    <row r="581" spans="1:5" ht="12.75">
      <c r="A581" s="8" t="s">
        <v>582</v>
      </c>
      <c r="B581" s="9">
        <v>1.24867683581</v>
      </c>
      <c r="C581" s="10">
        <v>0.0778659638194</v>
      </c>
      <c r="D581" s="9">
        <v>1.00407149466</v>
      </c>
      <c r="E581" s="10">
        <v>0.48127591852</v>
      </c>
    </row>
    <row r="582" spans="1:5" ht="12.75">
      <c r="A582" s="8" t="s">
        <v>583</v>
      </c>
      <c r="B582" s="9">
        <v>1.24827787164</v>
      </c>
      <c r="C582" s="10">
        <v>0.135298131576</v>
      </c>
      <c r="D582" s="9">
        <v>1.25991151215</v>
      </c>
      <c r="E582" s="10">
        <v>0.17724611711</v>
      </c>
    </row>
    <row r="583" spans="1:5" ht="12.75">
      <c r="A583" s="8" t="s">
        <v>584</v>
      </c>
      <c r="B583" s="9">
        <v>1.24825463933</v>
      </c>
      <c r="C583" s="10">
        <v>0.177281821564</v>
      </c>
      <c r="D583" s="9">
        <v>0.730686682093</v>
      </c>
      <c r="E583" s="10">
        <v>0.995797184144</v>
      </c>
    </row>
    <row r="584" spans="1:5" ht="12.75">
      <c r="A584" s="8" t="s">
        <v>585</v>
      </c>
      <c r="B584" s="9">
        <v>1.24810890631</v>
      </c>
      <c r="C584" s="10">
        <v>0.282173658904</v>
      </c>
      <c r="D584" s="9">
        <v>0.870647602764</v>
      </c>
      <c r="E584" s="10">
        <v>0.828618985552</v>
      </c>
    </row>
    <row r="585" spans="1:26" ht="12.75">
      <c r="A585" s="8" t="s">
        <v>586</v>
      </c>
      <c r="B585" s="9">
        <v>1.2464393119</v>
      </c>
      <c r="C585" s="10">
        <v>0.154785576452</v>
      </c>
      <c r="D585" s="9">
        <v>1.25924101087</v>
      </c>
      <c r="E585" s="10">
        <v>0.00207298153798</v>
      </c>
      <c r="Z585" s="11"/>
    </row>
    <row r="586" spans="1:26" ht="12.75">
      <c r="A586" s="8" t="s">
        <v>587</v>
      </c>
      <c r="B586" s="9">
        <v>1.2448038986</v>
      </c>
      <c r="C586" s="10">
        <v>0.110994879511</v>
      </c>
      <c r="D586" s="9">
        <v>0.79866760694</v>
      </c>
      <c r="E586" s="10">
        <v>0.999745328474</v>
      </c>
      <c r="Z586" s="11"/>
    </row>
    <row r="587" spans="1:5" ht="12.75">
      <c r="A587" s="8" t="s">
        <v>588</v>
      </c>
      <c r="B587" s="9">
        <v>1.2431274142</v>
      </c>
      <c r="C587" s="10">
        <v>0.19698670961</v>
      </c>
      <c r="D587" s="9">
        <v>1.34843974757</v>
      </c>
      <c r="E587" s="10">
        <v>0.000703393482733</v>
      </c>
    </row>
    <row r="588" spans="1:5" ht="12.75">
      <c r="A588" s="8" t="s">
        <v>589</v>
      </c>
      <c r="B588" s="9">
        <v>1.24279087385</v>
      </c>
      <c r="C588" s="10">
        <v>0.147926357149</v>
      </c>
      <c r="D588" s="9">
        <v>1.1278054661</v>
      </c>
      <c r="E588" s="10">
        <v>0.0969454912458</v>
      </c>
    </row>
    <row r="589" spans="1:5" ht="12.75">
      <c r="A589" s="8" t="s">
        <v>590</v>
      </c>
      <c r="B589" s="9">
        <v>1.24267245303</v>
      </c>
      <c r="C589" s="10">
        <v>0.20491001132</v>
      </c>
      <c r="D589" s="9">
        <v>1.18914694448</v>
      </c>
      <c r="E589" s="10">
        <v>0.0499208435988</v>
      </c>
    </row>
    <row r="590" spans="1:5" ht="12.75">
      <c r="A590" s="8" t="s">
        <v>591</v>
      </c>
      <c r="B590" s="9">
        <v>1.2425371785</v>
      </c>
      <c r="C590" s="10">
        <v>0.113181887099</v>
      </c>
      <c r="D590" s="9">
        <v>0.957834250684</v>
      </c>
      <c r="E590" s="10">
        <v>0.680718248542</v>
      </c>
    </row>
    <row r="591" spans="1:5" ht="12.75">
      <c r="A591" s="8" t="s">
        <v>592</v>
      </c>
      <c r="B591" s="9">
        <v>1.24251222773</v>
      </c>
      <c r="C591" s="10">
        <v>0.118043365347</v>
      </c>
      <c r="D591" s="9">
        <v>1.00771514391</v>
      </c>
      <c r="E591" s="10">
        <v>0.490061956214</v>
      </c>
    </row>
    <row r="592" spans="1:5" ht="12.75">
      <c r="A592" s="8" t="s">
        <v>593</v>
      </c>
      <c r="B592" s="9">
        <v>1.24236350343</v>
      </c>
      <c r="C592" s="10">
        <v>0.158358261718</v>
      </c>
      <c r="D592" s="9">
        <v>1.13521370169</v>
      </c>
      <c r="E592" s="10">
        <v>0.0869455783609</v>
      </c>
    </row>
    <row r="593" spans="1:5" ht="12.75">
      <c r="A593" s="8" t="s">
        <v>594</v>
      </c>
      <c r="B593" s="9">
        <v>1.24201240271</v>
      </c>
      <c r="C593" s="10">
        <v>0.125071305569</v>
      </c>
      <c r="D593" s="9">
        <v>1.11116835108</v>
      </c>
      <c r="E593" s="10">
        <v>0.0508234798937</v>
      </c>
    </row>
    <row r="594" spans="1:5" ht="12.75">
      <c r="A594" s="8" t="s">
        <v>595</v>
      </c>
      <c r="B594" s="9">
        <v>1.24172541444</v>
      </c>
      <c r="C594" s="10">
        <v>0.103272579764</v>
      </c>
      <c r="D594" s="9">
        <v>0.834584024523</v>
      </c>
      <c r="E594" s="10">
        <v>0.968856042608</v>
      </c>
    </row>
    <row r="595" spans="1:5" ht="12.75">
      <c r="A595" s="8" t="s">
        <v>596</v>
      </c>
      <c r="B595" s="9">
        <v>1.24064176359</v>
      </c>
      <c r="C595" s="10">
        <v>0.242405256094</v>
      </c>
      <c r="D595" s="9">
        <v>1.20272814777</v>
      </c>
      <c r="E595" s="10">
        <v>0.0789196906699</v>
      </c>
    </row>
    <row r="596" spans="1:5" ht="12.75">
      <c r="A596" s="8" t="s">
        <v>597</v>
      </c>
      <c r="B596" s="9">
        <v>1.23992254443</v>
      </c>
      <c r="C596" s="10">
        <v>0.120212558514</v>
      </c>
      <c r="D596" s="9">
        <v>0.912387148474</v>
      </c>
      <c r="E596" s="10">
        <v>0.82147196677</v>
      </c>
    </row>
    <row r="597" spans="1:5" ht="12.75">
      <c r="A597" s="8" t="s">
        <v>598</v>
      </c>
      <c r="B597" s="9">
        <v>1.23984574233</v>
      </c>
      <c r="C597" s="10">
        <v>0.0512352350414</v>
      </c>
      <c r="D597" s="9">
        <v>0.974661208049</v>
      </c>
      <c r="E597" s="10">
        <v>0.642660938776</v>
      </c>
    </row>
    <row r="598" spans="1:5" ht="12.75">
      <c r="A598" s="8" t="s">
        <v>599</v>
      </c>
      <c r="B598" s="9">
        <v>1.23969819795</v>
      </c>
      <c r="C598" s="10">
        <v>0.0594156097438</v>
      </c>
      <c r="D598" s="9">
        <v>1.4231981838</v>
      </c>
      <c r="E598" s="10">
        <v>8.06116760649E-14</v>
      </c>
    </row>
    <row r="599" spans="1:5" ht="12.75">
      <c r="A599" s="8" t="s">
        <v>600</v>
      </c>
      <c r="B599" s="9">
        <v>1.23949328143</v>
      </c>
      <c r="C599" s="10">
        <v>0.151364851029</v>
      </c>
      <c r="D599" s="9">
        <v>0.884701153445</v>
      </c>
      <c r="E599" s="10">
        <v>0.859025137949</v>
      </c>
    </row>
    <row r="600" spans="1:5" ht="12.75">
      <c r="A600" s="8" t="s">
        <v>601</v>
      </c>
      <c r="B600" s="9">
        <v>1.23938824287</v>
      </c>
      <c r="C600" s="10">
        <v>0.161412262988</v>
      </c>
      <c r="D600" s="9">
        <v>1.01990574571</v>
      </c>
      <c r="E600" s="10">
        <v>0.423443643434</v>
      </c>
    </row>
    <row r="601" spans="1:5" ht="12.75">
      <c r="A601" s="8" t="s">
        <v>602</v>
      </c>
      <c r="B601" s="9">
        <v>1.23933127161</v>
      </c>
      <c r="C601" s="10">
        <v>0.151819162708</v>
      </c>
      <c r="D601" s="9">
        <v>0.782260617441</v>
      </c>
      <c r="E601" s="10">
        <v>0.986008350391</v>
      </c>
    </row>
    <row r="602" spans="1:5" ht="12.75">
      <c r="A602" s="8" t="s">
        <v>603</v>
      </c>
      <c r="B602" s="9">
        <v>1.23927277831</v>
      </c>
      <c r="C602" s="10">
        <v>0.216472323833</v>
      </c>
      <c r="D602" s="9">
        <v>0.429773490963</v>
      </c>
      <c r="E602" s="10">
        <v>0.999999999904</v>
      </c>
    </row>
    <row r="603" spans="1:5" ht="12.75">
      <c r="A603" s="8" t="s">
        <v>604</v>
      </c>
      <c r="B603" s="9">
        <v>1.238588517</v>
      </c>
      <c r="C603" s="10">
        <v>0.124263700338</v>
      </c>
      <c r="D603" s="9">
        <v>1.11725199446</v>
      </c>
      <c r="E603" s="10">
        <v>0.064144650589</v>
      </c>
    </row>
    <row r="604" spans="1:5" ht="12.75">
      <c r="A604" s="8" t="s">
        <v>605</v>
      </c>
      <c r="B604" s="9">
        <v>1.23783303063</v>
      </c>
      <c r="C604" s="10">
        <v>0.124988393911</v>
      </c>
      <c r="D604" s="9">
        <v>0.824853920925</v>
      </c>
      <c r="E604" s="10">
        <v>0.987933959129</v>
      </c>
    </row>
    <row r="605" spans="1:5" ht="12.75">
      <c r="A605" s="8" t="s">
        <v>606</v>
      </c>
      <c r="B605" s="9">
        <v>1.23774254849</v>
      </c>
      <c r="C605" s="10">
        <v>0.117315176171</v>
      </c>
      <c r="D605" s="9">
        <v>0.889745191228</v>
      </c>
      <c r="E605" s="10">
        <v>0.903228127859</v>
      </c>
    </row>
    <row r="606" spans="1:5" ht="12.75">
      <c r="A606" s="8" t="s">
        <v>607</v>
      </c>
      <c r="B606" s="9">
        <v>1.23729118327</v>
      </c>
      <c r="C606" s="10">
        <v>0.0485649520391</v>
      </c>
      <c r="D606" s="9">
        <v>1.07278266709</v>
      </c>
      <c r="E606" s="10">
        <v>0.269367389783</v>
      </c>
    </row>
    <row r="607" spans="1:5" ht="12.75">
      <c r="A607" s="8" t="s">
        <v>608</v>
      </c>
      <c r="B607" s="9">
        <v>1.23700276374</v>
      </c>
      <c r="C607" s="10">
        <v>0.235998159523</v>
      </c>
      <c r="D607" s="9">
        <v>0.535489894147</v>
      </c>
      <c r="E607" s="10">
        <v>0.999989417018</v>
      </c>
    </row>
    <row r="608" spans="1:5" ht="12.75">
      <c r="A608" s="8" t="s">
        <v>609</v>
      </c>
      <c r="B608" s="9">
        <v>1.23549383108</v>
      </c>
      <c r="C608" s="10">
        <v>0.147002744988</v>
      </c>
      <c r="D608" s="9">
        <v>2.03956189413</v>
      </c>
      <c r="E608" s="10">
        <v>0.000217075663227</v>
      </c>
    </row>
    <row r="609" spans="1:5" ht="12.75">
      <c r="A609" s="8" t="s">
        <v>610</v>
      </c>
      <c r="B609" s="9">
        <v>1.2343623439</v>
      </c>
      <c r="C609" s="10">
        <v>0.229245049555</v>
      </c>
      <c r="D609" s="9">
        <v>0.915424626755</v>
      </c>
      <c r="E609" s="10">
        <v>0.776007825232</v>
      </c>
    </row>
    <row r="610" spans="1:5" ht="12.75">
      <c r="A610" s="8" t="s">
        <v>611</v>
      </c>
      <c r="B610" s="9">
        <v>1.23426049741</v>
      </c>
      <c r="C610" s="10">
        <v>0.165890736097</v>
      </c>
      <c r="D610" s="9">
        <v>0.957081126952</v>
      </c>
      <c r="E610" s="10">
        <v>0.688908518389</v>
      </c>
    </row>
    <row r="611" spans="1:5" ht="12.75">
      <c r="A611" s="8" t="s">
        <v>612</v>
      </c>
      <c r="B611" s="9">
        <v>1.2339056419</v>
      </c>
      <c r="C611" s="10">
        <v>0.177967255351</v>
      </c>
      <c r="D611" s="9">
        <v>0.894192673639</v>
      </c>
      <c r="E611" s="10">
        <v>0.904580646333</v>
      </c>
    </row>
    <row r="612" spans="1:5" ht="12.75">
      <c r="A612" s="8" t="s">
        <v>613</v>
      </c>
      <c r="B612" s="9">
        <v>1.2327721221</v>
      </c>
      <c r="C612" s="10">
        <v>0.249992078014</v>
      </c>
      <c r="D612" s="9">
        <v>0.856943680982</v>
      </c>
      <c r="E612" s="10">
        <v>0.833457586412</v>
      </c>
    </row>
    <row r="613" spans="1:5" ht="12.75">
      <c r="A613" s="8" t="s">
        <v>614</v>
      </c>
      <c r="B613" s="9">
        <v>1.23062936383</v>
      </c>
      <c r="C613" s="10">
        <v>0.18778981052</v>
      </c>
      <c r="D613" s="9">
        <v>0.789360582314</v>
      </c>
      <c r="E613" s="10">
        <v>0.981691977385</v>
      </c>
    </row>
    <row r="614" spans="1:5" ht="12.75">
      <c r="A614" s="8" t="s">
        <v>615</v>
      </c>
      <c r="B614" s="9">
        <v>1.23060834123</v>
      </c>
      <c r="C614" s="10">
        <v>0.153802883613</v>
      </c>
      <c r="D614" s="9">
        <v>0.86424747915</v>
      </c>
      <c r="E614" s="10">
        <v>0.974659873119</v>
      </c>
    </row>
    <row r="615" spans="1:5" ht="12.75">
      <c r="A615" s="8" t="s">
        <v>616</v>
      </c>
      <c r="B615" s="9">
        <v>1.22981555863</v>
      </c>
      <c r="C615" s="10">
        <v>0.183707452047</v>
      </c>
      <c r="D615" s="9">
        <v>1.11169837373</v>
      </c>
      <c r="E615" s="10">
        <v>0.272027098378</v>
      </c>
    </row>
    <row r="616" spans="1:5" ht="12.75">
      <c r="A616" s="8" t="s">
        <v>617</v>
      </c>
      <c r="B616" s="9">
        <v>1.22979594089</v>
      </c>
      <c r="C616" s="10">
        <v>0.16064864045900001</v>
      </c>
      <c r="D616" s="9">
        <v>0.949202592905</v>
      </c>
      <c r="E616" s="10">
        <v>0.682605967738</v>
      </c>
    </row>
    <row r="617" spans="1:5" ht="12.75">
      <c r="A617" s="8" t="s">
        <v>618</v>
      </c>
      <c r="B617" s="9">
        <v>1.22938473011</v>
      </c>
      <c r="C617" s="10">
        <v>0.0942948270425</v>
      </c>
      <c r="D617" s="9">
        <v>1.16583284516</v>
      </c>
      <c r="E617" s="10">
        <v>0.0649736035456</v>
      </c>
    </row>
    <row r="618" spans="1:5" ht="12.75">
      <c r="A618" s="8" t="s">
        <v>619</v>
      </c>
      <c r="B618" s="9">
        <v>1.2293322453</v>
      </c>
      <c r="C618" s="10">
        <v>0.343852760867</v>
      </c>
      <c r="D618" s="9">
        <v>0.868193558752</v>
      </c>
      <c r="E618" s="10">
        <v>0.792592979988</v>
      </c>
    </row>
    <row r="619" spans="1:5" ht="12.75">
      <c r="A619" s="8" t="s">
        <v>620</v>
      </c>
      <c r="B619" s="9">
        <v>1.2291230274</v>
      </c>
      <c r="C619" s="10">
        <v>0.13340784997</v>
      </c>
      <c r="D619" s="9">
        <v>1.24500203967</v>
      </c>
      <c r="E619" s="10">
        <v>0.00570598284873</v>
      </c>
    </row>
    <row r="620" spans="1:5" ht="12.75">
      <c r="A620" s="8" t="s">
        <v>621</v>
      </c>
      <c r="B620" s="9">
        <v>1.22910768583</v>
      </c>
      <c r="C620" s="10">
        <v>0.262914153928</v>
      </c>
      <c r="D620" s="9">
        <v>1.25151626357</v>
      </c>
      <c r="E620" s="10">
        <v>0.0370288191478</v>
      </c>
    </row>
    <row r="621" spans="1:5" ht="12.75">
      <c r="A621" s="8" t="s">
        <v>622</v>
      </c>
      <c r="B621" s="9">
        <v>1.22844409622</v>
      </c>
      <c r="C621" s="10">
        <v>0.0672680996484</v>
      </c>
      <c r="D621" s="9">
        <v>1.30614592308</v>
      </c>
      <c r="E621" s="10">
        <v>0.008977552495</v>
      </c>
    </row>
    <row r="622" spans="1:5" ht="12.75">
      <c r="A622" s="8" t="s">
        <v>623</v>
      </c>
      <c r="B622" s="9">
        <v>1.2283267532</v>
      </c>
      <c r="C622" s="10">
        <v>0.024384602091</v>
      </c>
      <c r="D622" s="9">
        <v>0.441768206988</v>
      </c>
      <c r="E622" s="10">
        <v>1</v>
      </c>
    </row>
    <row r="623" spans="1:5" ht="12.75">
      <c r="A623" s="8" t="s">
        <v>624</v>
      </c>
      <c r="B623" s="9">
        <v>1.2277667815</v>
      </c>
      <c r="C623" s="10">
        <v>0.313186478888</v>
      </c>
      <c r="D623" s="9">
        <v>0.877694017101</v>
      </c>
      <c r="E623" s="10">
        <v>0.835766549597</v>
      </c>
    </row>
    <row r="624" spans="1:5" ht="12.75">
      <c r="A624" s="8" t="s">
        <v>625</v>
      </c>
      <c r="B624" s="9">
        <v>1.22765069993</v>
      </c>
      <c r="C624" s="10">
        <v>0.0712832401567</v>
      </c>
      <c r="D624" s="9">
        <v>0.83027133831</v>
      </c>
      <c r="E624" s="10">
        <v>0.995797149294</v>
      </c>
    </row>
    <row r="625" spans="1:5" ht="12.75">
      <c r="A625" s="8" t="s">
        <v>626</v>
      </c>
      <c r="B625" s="9">
        <v>1.22759406166</v>
      </c>
      <c r="C625" s="10">
        <v>0.122787344811</v>
      </c>
      <c r="D625" s="9">
        <v>1.35370402837</v>
      </c>
      <c r="E625" s="10">
        <v>1.11374115234E-06</v>
      </c>
    </row>
    <row r="626" spans="1:5" ht="12.75">
      <c r="A626" s="8" t="s">
        <v>627</v>
      </c>
      <c r="B626" s="9">
        <v>1.2273910904</v>
      </c>
      <c r="C626" s="10">
        <v>0.27555989966</v>
      </c>
      <c r="D626" s="9">
        <v>1.12933409286</v>
      </c>
      <c r="E626" s="10">
        <v>0.171806201842</v>
      </c>
    </row>
    <row r="627" spans="1:5" ht="12.75">
      <c r="A627" s="8" t="s">
        <v>628</v>
      </c>
      <c r="B627" s="9">
        <v>1.22694349225</v>
      </c>
      <c r="C627" s="10">
        <v>0.197566804083</v>
      </c>
      <c r="D627" s="9">
        <v>0.801826475974</v>
      </c>
      <c r="E627" s="10">
        <v>0.974259324312</v>
      </c>
    </row>
    <row r="628" spans="1:5" ht="12.75">
      <c r="A628" s="8" t="s">
        <v>629</v>
      </c>
      <c r="B628" s="9">
        <v>1.22691543124</v>
      </c>
      <c r="C628" s="10">
        <v>0.205691286411</v>
      </c>
      <c r="D628" s="9">
        <v>1.4896784601</v>
      </c>
      <c r="E628" s="10">
        <v>6.7784551869E-05</v>
      </c>
    </row>
    <row r="629" spans="1:5" ht="12.75">
      <c r="A629" s="8" t="s">
        <v>630</v>
      </c>
      <c r="B629" s="9">
        <v>1.22619504307</v>
      </c>
      <c r="C629" s="10">
        <v>0.039756558791</v>
      </c>
      <c r="D629" s="9">
        <v>1.18916753978</v>
      </c>
      <c r="E629" s="10">
        <v>0.00128955568465</v>
      </c>
    </row>
    <row r="630" spans="1:5" ht="12.75">
      <c r="A630" s="8" t="s">
        <v>631</v>
      </c>
      <c r="B630" s="9">
        <v>1.2251398476</v>
      </c>
      <c r="C630" s="10">
        <v>0.277467260104</v>
      </c>
      <c r="D630" s="9">
        <v>1.08762653533</v>
      </c>
      <c r="E630" s="10">
        <v>0.257526573735</v>
      </c>
    </row>
    <row r="631" spans="1:5" ht="12.75">
      <c r="A631" s="8" t="s">
        <v>632</v>
      </c>
      <c r="B631" s="9">
        <v>1.22418353013</v>
      </c>
      <c r="C631" s="10">
        <v>0.13008716431</v>
      </c>
      <c r="D631" s="9">
        <v>1.34678160278</v>
      </c>
      <c r="E631" s="10">
        <v>2.64121409478E-11</v>
      </c>
    </row>
    <row r="632" spans="1:5" ht="12.75">
      <c r="A632" s="8" t="s">
        <v>633</v>
      </c>
      <c r="B632" s="9">
        <v>1.22387794422</v>
      </c>
      <c r="C632" s="10">
        <v>0.156033888331</v>
      </c>
      <c r="D632" s="9">
        <v>0.898207154493</v>
      </c>
      <c r="E632" s="10">
        <v>0.921084348491</v>
      </c>
    </row>
    <row r="633" spans="1:5" ht="12.75">
      <c r="A633" s="8" t="s">
        <v>634</v>
      </c>
      <c r="B633" s="9">
        <v>1.22276129565</v>
      </c>
      <c r="C633" s="10">
        <v>0.189901775014</v>
      </c>
      <c r="D633" s="9">
        <v>0.958917789626</v>
      </c>
      <c r="E633" s="10">
        <v>0.655171072905</v>
      </c>
    </row>
    <row r="634" spans="1:5" ht="12.75">
      <c r="A634" s="8" t="s">
        <v>635</v>
      </c>
      <c r="B634" s="9">
        <v>1.22270870455</v>
      </c>
      <c r="C634" s="10">
        <v>0.232026239024</v>
      </c>
      <c r="D634" s="9">
        <v>1.13311697204</v>
      </c>
      <c r="E634" s="10">
        <v>0.169132670539</v>
      </c>
    </row>
    <row r="635" spans="1:5" ht="12.75">
      <c r="A635" s="8" t="s">
        <v>636</v>
      </c>
      <c r="B635" s="9">
        <v>1.22255910863</v>
      </c>
      <c r="C635" s="10">
        <v>0.117651936291</v>
      </c>
      <c r="D635" s="9">
        <v>0.853551237425</v>
      </c>
      <c r="E635" s="10">
        <v>0.949632383027</v>
      </c>
    </row>
    <row r="636" spans="1:5" ht="12.75">
      <c r="A636" s="8" t="s">
        <v>637</v>
      </c>
      <c r="B636" s="9">
        <v>1.22238728379</v>
      </c>
      <c r="C636" s="10">
        <v>0.209385168189</v>
      </c>
      <c r="D636" s="9">
        <v>0.958454297857</v>
      </c>
      <c r="E636" s="10">
        <v>0.6811078713</v>
      </c>
    </row>
    <row r="637" spans="1:5" ht="12.75">
      <c r="A637" s="8" t="s">
        <v>638</v>
      </c>
      <c r="B637" s="9">
        <v>1.22210609195</v>
      </c>
      <c r="C637" s="10">
        <v>0.19628671489</v>
      </c>
      <c r="D637" s="9">
        <v>0.901082415008</v>
      </c>
      <c r="E637" s="10">
        <v>0.838194421082</v>
      </c>
    </row>
    <row r="638" spans="1:5" ht="12.75">
      <c r="A638" s="8" t="s">
        <v>639</v>
      </c>
      <c r="B638" s="9">
        <v>1.22157766558</v>
      </c>
      <c r="C638" s="10">
        <v>0.159259707334</v>
      </c>
      <c r="D638" s="9">
        <v>0.796961107711</v>
      </c>
      <c r="E638" s="10">
        <v>0.9753702646</v>
      </c>
    </row>
    <row r="639" spans="1:5" ht="12.75">
      <c r="A639" s="8" t="s">
        <v>640</v>
      </c>
      <c r="B639" s="9">
        <v>1.22124975014</v>
      </c>
      <c r="C639" s="10">
        <v>0.281133980816</v>
      </c>
      <c r="D639" s="9">
        <v>0.430380954915</v>
      </c>
      <c r="E639" s="10">
        <v>0.999995966488</v>
      </c>
    </row>
    <row r="640" spans="1:5" ht="12.75">
      <c r="A640" s="8" t="s">
        <v>641</v>
      </c>
      <c r="B640" s="9">
        <v>1.2209553618</v>
      </c>
      <c r="C640" s="10">
        <v>0.154479863948</v>
      </c>
      <c r="D640" s="9">
        <v>0.808944647455</v>
      </c>
      <c r="E640" s="10">
        <v>0.991085169315</v>
      </c>
    </row>
    <row r="641" spans="1:5" ht="12.75">
      <c r="A641" s="8" t="s">
        <v>642</v>
      </c>
      <c r="B641" s="9">
        <v>1.22052370316</v>
      </c>
      <c r="C641" s="10">
        <v>0.293246869794</v>
      </c>
      <c r="D641" s="9">
        <v>1.01895596673</v>
      </c>
      <c r="E641" s="10">
        <v>0.461886292053</v>
      </c>
    </row>
    <row r="642" spans="1:5" ht="12.75">
      <c r="A642" s="8" t="s">
        <v>643</v>
      </c>
      <c r="B642" s="9">
        <v>1.21852710638</v>
      </c>
      <c r="C642" s="10">
        <v>0.156953091223</v>
      </c>
      <c r="D642" s="9">
        <v>0.897204022873</v>
      </c>
      <c r="E642" s="10">
        <v>0.872075417685</v>
      </c>
    </row>
    <row r="643" spans="1:5" ht="12.75">
      <c r="A643" s="8" t="s">
        <v>644</v>
      </c>
      <c r="B643" s="9">
        <v>1.21824681944</v>
      </c>
      <c r="C643" s="10">
        <v>0.335817781796</v>
      </c>
      <c r="D643" s="9">
        <v>1.75955085089</v>
      </c>
      <c r="E643" s="10">
        <v>7.03788828488E-06</v>
      </c>
    </row>
    <row r="644" spans="1:5" ht="12.75">
      <c r="A644" s="8" t="s">
        <v>645</v>
      </c>
      <c r="B644" s="9">
        <v>1.21800336128</v>
      </c>
      <c r="C644" s="10">
        <v>0.253673773463</v>
      </c>
      <c r="D644" s="9">
        <v>1.36012190509</v>
      </c>
      <c r="E644" s="10">
        <v>0.000852116664676</v>
      </c>
    </row>
    <row r="645" spans="1:5" ht="12.75">
      <c r="A645" s="8" t="s">
        <v>646</v>
      </c>
      <c r="B645" s="9">
        <v>1.21799014159</v>
      </c>
      <c r="C645" s="10">
        <v>0.0903223335892</v>
      </c>
      <c r="D645" s="9">
        <v>1.05564313211</v>
      </c>
      <c r="E645" s="10">
        <v>0.326293660906</v>
      </c>
    </row>
    <row r="646" spans="1:5" ht="12.75">
      <c r="A646" s="8" t="s">
        <v>647</v>
      </c>
      <c r="B646" s="9">
        <v>1.21756405965</v>
      </c>
      <c r="C646" s="10">
        <v>0.229314326409</v>
      </c>
      <c r="D646" s="9">
        <v>0.593732245795</v>
      </c>
      <c r="E646" s="10">
        <v>0.999801945022</v>
      </c>
    </row>
    <row r="647" spans="1:5" ht="12.75">
      <c r="A647" s="8" t="s">
        <v>648</v>
      </c>
      <c r="B647" s="9">
        <v>1.21658743936</v>
      </c>
      <c r="C647" s="10">
        <v>0.215282875522</v>
      </c>
      <c r="D647" s="9">
        <v>2.43024858194</v>
      </c>
      <c r="E647" s="10">
        <v>9.54096256027E-56</v>
      </c>
    </row>
    <row r="648" spans="1:5" ht="12.75">
      <c r="A648" s="8" t="s">
        <v>649</v>
      </c>
      <c r="B648" s="9">
        <v>1.21615590588</v>
      </c>
      <c r="C648" s="10">
        <v>0.154686306331</v>
      </c>
      <c r="D648" s="9">
        <v>0.764682383016</v>
      </c>
      <c r="E648" s="10">
        <v>0.999965085641</v>
      </c>
    </row>
    <row r="649" spans="1:5" ht="12.75">
      <c r="A649" s="8" t="s">
        <v>650</v>
      </c>
      <c r="B649" s="9">
        <v>1.21569954035</v>
      </c>
      <c r="C649" s="10">
        <v>0.131344399835</v>
      </c>
      <c r="D649" s="9">
        <v>1.1883084228</v>
      </c>
      <c r="E649" s="10">
        <v>0.00214571385141</v>
      </c>
    </row>
    <row r="650" spans="1:5" ht="12.75">
      <c r="A650" s="8" t="s">
        <v>651</v>
      </c>
      <c r="B650" s="9">
        <v>1.21546554944</v>
      </c>
      <c r="C650" s="10">
        <v>0.0866229632491</v>
      </c>
      <c r="D650" s="9">
        <v>1.48568641992</v>
      </c>
      <c r="E650" s="10">
        <v>3.64783595042E-16</v>
      </c>
    </row>
    <row r="651" spans="1:5" ht="12.75">
      <c r="A651" s="8" t="s">
        <v>652</v>
      </c>
      <c r="B651" s="9">
        <v>1.21531519132</v>
      </c>
      <c r="C651" s="10">
        <v>0.216532570284</v>
      </c>
      <c r="D651" s="9">
        <v>1.04619489038</v>
      </c>
      <c r="E651" s="10">
        <v>0.312875043822</v>
      </c>
    </row>
    <row r="652" spans="1:26" ht="12.75">
      <c r="A652" s="8" t="s">
        <v>653</v>
      </c>
      <c r="B652" s="9">
        <v>1.21354294075</v>
      </c>
      <c r="C652" s="10">
        <v>0.136760358681</v>
      </c>
      <c r="D652" s="9">
        <v>0.766758932861</v>
      </c>
      <c r="E652" s="10">
        <v>0.999976248294</v>
      </c>
      <c r="Z652" s="11"/>
    </row>
    <row r="653" spans="1:5" ht="12.75">
      <c r="A653" s="8" t="s">
        <v>654</v>
      </c>
      <c r="B653" s="9">
        <v>1.2133742979</v>
      </c>
      <c r="C653" s="10">
        <v>0.226019641305</v>
      </c>
      <c r="D653" s="9">
        <v>1.31396750229</v>
      </c>
      <c r="E653" s="10">
        <v>0.00121933323519</v>
      </c>
    </row>
    <row r="654" spans="1:5" ht="12.75">
      <c r="A654" s="8" t="s">
        <v>655</v>
      </c>
      <c r="B654" s="9">
        <v>1.21291660681</v>
      </c>
      <c r="C654" s="10">
        <v>0.340134664494</v>
      </c>
      <c r="D654" s="9">
        <v>1.11533102443</v>
      </c>
      <c r="E654" s="10">
        <v>0.21296512333</v>
      </c>
    </row>
    <row r="655" spans="1:5" ht="12.75">
      <c r="A655" s="8" t="s">
        <v>656</v>
      </c>
      <c r="B655" s="9">
        <v>1.21253708612</v>
      </c>
      <c r="C655" s="10">
        <v>0.0879206646064</v>
      </c>
      <c r="D655" s="9">
        <v>1.19685405974</v>
      </c>
      <c r="E655" s="10">
        <v>0.0197996463339</v>
      </c>
    </row>
    <row r="656" spans="1:5" ht="12.75">
      <c r="A656" s="8" t="s">
        <v>657</v>
      </c>
      <c r="B656" s="9">
        <v>1.21249540482</v>
      </c>
      <c r="C656" s="10">
        <v>0.219068958317</v>
      </c>
      <c r="D656" s="9">
        <v>1.18613147817</v>
      </c>
      <c r="E656" s="10">
        <v>0.0320652890106</v>
      </c>
    </row>
    <row r="657" spans="1:5" ht="12.75">
      <c r="A657" s="8" t="s">
        <v>658</v>
      </c>
      <c r="B657" s="9">
        <v>1.21226050411</v>
      </c>
      <c r="C657" s="10">
        <v>0.104064596911</v>
      </c>
      <c r="D657" s="9">
        <v>0.754604784762</v>
      </c>
      <c r="E657" s="10">
        <v>0.99999999815</v>
      </c>
    </row>
    <row r="658" spans="1:5" ht="12.75">
      <c r="A658" s="8" t="s">
        <v>659</v>
      </c>
      <c r="B658" s="9">
        <v>1.21216623659</v>
      </c>
      <c r="C658" s="10">
        <v>0.220120293536</v>
      </c>
      <c r="D658" s="9">
        <v>0.872952497064</v>
      </c>
      <c r="E658" s="10">
        <v>0.932904049115</v>
      </c>
    </row>
    <row r="659" spans="1:5" ht="12.75">
      <c r="A659" s="8" t="s">
        <v>660</v>
      </c>
      <c r="B659" s="9">
        <v>1.21173060657</v>
      </c>
      <c r="C659" s="10">
        <v>0.139287612669</v>
      </c>
      <c r="D659" s="9">
        <v>0.820313282113</v>
      </c>
      <c r="E659" s="10">
        <v>0.999243496604</v>
      </c>
    </row>
    <row r="660" spans="1:5" ht="12.75">
      <c r="A660" s="8" t="s">
        <v>661</v>
      </c>
      <c r="B660" s="9">
        <v>1.21157050905</v>
      </c>
      <c r="C660" s="10">
        <v>0.106761885539</v>
      </c>
      <c r="D660" s="9">
        <v>0.915118749771</v>
      </c>
      <c r="E660" s="10">
        <v>0.93046748893</v>
      </c>
    </row>
    <row r="661" spans="1:5" ht="12.75">
      <c r="A661" s="8" t="s">
        <v>662</v>
      </c>
      <c r="B661" s="9">
        <v>1.21150865145</v>
      </c>
      <c r="C661" s="10">
        <v>0.173894511478</v>
      </c>
      <c r="D661" s="9">
        <v>0.850170664782</v>
      </c>
      <c r="E661" s="10">
        <v>0.95573111688</v>
      </c>
    </row>
    <row r="662" spans="1:5" ht="12.75">
      <c r="A662" s="8" t="s">
        <v>663</v>
      </c>
      <c r="B662" s="9">
        <v>1.2109732964</v>
      </c>
      <c r="C662" s="10">
        <v>0.139682417667</v>
      </c>
      <c r="D662" s="9">
        <v>0.778023674037</v>
      </c>
      <c r="E662" s="10">
        <v>0.999958480652</v>
      </c>
    </row>
    <row r="663" spans="1:5" ht="12.75">
      <c r="A663" s="8" t="s">
        <v>664</v>
      </c>
      <c r="B663" s="9">
        <v>1.21068085706</v>
      </c>
      <c r="C663" s="10">
        <v>0.174945330645</v>
      </c>
      <c r="D663" s="9">
        <v>1.46651553631</v>
      </c>
      <c r="E663" s="10">
        <v>0.000128700442191</v>
      </c>
    </row>
    <row r="664" spans="1:5" ht="12.75">
      <c r="A664" s="8" t="s">
        <v>665</v>
      </c>
      <c r="B664" s="9">
        <v>1.21056251563</v>
      </c>
      <c r="C664" s="10">
        <v>0.236254799594</v>
      </c>
      <c r="D664" s="9">
        <v>3.07741293499</v>
      </c>
      <c r="E664" s="10">
        <v>5.22240486272E-52</v>
      </c>
    </row>
    <row r="665" spans="1:5" ht="12.75">
      <c r="A665" s="8" t="s">
        <v>666</v>
      </c>
      <c r="B665" s="9">
        <v>1.21008974113</v>
      </c>
      <c r="C665" s="10">
        <v>0.152399500046</v>
      </c>
      <c r="D665" s="9">
        <v>1.39109858862</v>
      </c>
      <c r="E665" s="10">
        <v>0.000103797286205</v>
      </c>
    </row>
    <row r="666" spans="1:5" ht="12.75">
      <c r="A666" s="8" t="s">
        <v>667</v>
      </c>
      <c r="B666" s="9">
        <v>1.20955823701</v>
      </c>
      <c r="C666" s="10">
        <v>0.271233546427</v>
      </c>
      <c r="D666" s="9">
        <v>1.31765964029</v>
      </c>
      <c r="E666" s="10">
        <v>0.00114325277885</v>
      </c>
    </row>
    <row r="667" spans="1:5" ht="12.75">
      <c r="A667" s="8" t="s">
        <v>668</v>
      </c>
      <c r="B667" s="9">
        <v>1.20925487731</v>
      </c>
      <c r="C667" s="10">
        <v>0.0238673646219</v>
      </c>
      <c r="D667" s="9">
        <v>1.33430568986</v>
      </c>
      <c r="E667" s="10">
        <v>2.96237334842E-22</v>
      </c>
    </row>
    <row r="668" spans="1:5" ht="12.75">
      <c r="A668" s="8" t="s">
        <v>669</v>
      </c>
      <c r="B668" s="9">
        <v>1.20908476687</v>
      </c>
      <c r="C668" s="10">
        <v>0.209942921664</v>
      </c>
      <c r="D668" s="9">
        <v>1.04160107122</v>
      </c>
      <c r="E668" s="10">
        <v>0.333509598714</v>
      </c>
    </row>
    <row r="669" spans="1:5" ht="12.75">
      <c r="A669" s="8" t="s">
        <v>670</v>
      </c>
      <c r="B669" s="9">
        <v>1.20823539697</v>
      </c>
      <c r="C669" s="10">
        <v>0.231429613621</v>
      </c>
      <c r="D669" s="9">
        <v>1.26429915981</v>
      </c>
      <c r="E669" s="10">
        <v>0.00777034401013</v>
      </c>
    </row>
    <row r="670" spans="1:5" ht="12.75">
      <c r="A670" s="8" t="s">
        <v>671</v>
      </c>
      <c r="B670" s="9">
        <v>1.20822583233</v>
      </c>
      <c r="C670" s="10">
        <v>0.187986003403</v>
      </c>
      <c r="D670" s="9">
        <v>1.49393898519</v>
      </c>
      <c r="E670" s="10">
        <v>1.02045975726E-05</v>
      </c>
    </row>
    <row r="671" spans="1:5" ht="12.75">
      <c r="A671" s="8" t="s">
        <v>672</v>
      </c>
      <c r="B671" s="9">
        <v>1.20815741303</v>
      </c>
      <c r="C671" s="10">
        <v>0.118828161248</v>
      </c>
      <c r="D671" s="9">
        <v>1.05577160392</v>
      </c>
      <c r="E671" s="10">
        <v>0.229718794845</v>
      </c>
    </row>
    <row r="672" spans="1:5" ht="12.75">
      <c r="A672" s="8" t="s">
        <v>673</v>
      </c>
      <c r="B672" s="9">
        <v>1.20766573176</v>
      </c>
      <c r="C672" s="10">
        <v>0.132737617043</v>
      </c>
      <c r="D672" s="9">
        <v>1.06250726993</v>
      </c>
      <c r="E672" s="10">
        <v>0.0938007383734</v>
      </c>
    </row>
    <row r="673" spans="1:5" ht="12.75">
      <c r="A673" s="8" t="s">
        <v>674</v>
      </c>
      <c r="B673" s="9">
        <v>1.20647069326</v>
      </c>
      <c r="C673" s="10">
        <v>0.219456081907</v>
      </c>
      <c r="D673" s="9">
        <v>0.915318864967</v>
      </c>
      <c r="E673" s="10">
        <v>0.838765420532</v>
      </c>
    </row>
    <row r="674" spans="1:5" ht="12.75">
      <c r="A674" s="8" t="s">
        <v>675</v>
      </c>
      <c r="B674" s="9">
        <v>1.20635685591</v>
      </c>
      <c r="C674" s="10">
        <v>0.226304227739</v>
      </c>
      <c r="D674" s="9">
        <v>0.873783498668</v>
      </c>
      <c r="E674" s="10">
        <v>0.903857017059</v>
      </c>
    </row>
    <row r="675" spans="1:5" ht="12.75">
      <c r="A675" s="8" t="s">
        <v>676</v>
      </c>
      <c r="B675" s="9">
        <v>1.20627961042</v>
      </c>
      <c r="C675" s="10">
        <v>0.274527716751</v>
      </c>
      <c r="D675" s="9">
        <v>0.923789282771</v>
      </c>
      <c r="E675" s="10">
        <v>0.780552819028</v>
      </c>
    </row>
    <row r="676" spans="1:5" ht="12.75">
      <c r="A676" s="8" t="s">
        <v>677</v>
      </c>
      <c r="B676" s="9">
        <v>1.20603841954</v>
      </c>
      <c r="C676" s="10">
        <v>0.225892176197</v>
      </c>
      <c r="D676" s="9">
        <v>1.10372382375</v>
      </c>
      <c r="E676" s="10">
        <v>0.193148045085</v>
      </c>
    </row>
    <row r="677" spans="1:5" ht="12.75">
      <c r="A677" s="8" t="s">
        <v>678</v>
      </c>
      <c r="B677" s="9">
        <v>1.20535037272</v>
      </c>
      <c r="C677" s="10">
        <v>0.258148155189</v>
      </c>
      <c r="D677" s="9">
        <v>1.24253365644</v>
      </c>
      <c r="E677" s="10">
        <v>0.0264680212992</v>
      </c>
    </row>
    <row r="678" spans="1:5" ht="12.75">
      <c r="A678" s="8" t="s">
        <v>679</v>
      </c>
      <c r="B678" s="9">
        <v>1.20512913149</v>
      </c>
      <c r="C678" s="10">
        <v>0.203447486163</v>
      </c>
      <c r="D678" s="9">
        <v>0.929325796893</v>
      </c>
      <c r="E678" s="10">
        <v>0.703242060619</v>
      </c>
    </row>
    <row r="679" spans="1:5" ht="12.75">
      <c r="A679" s="8" t="s">
        <v>680</v>
      </c>
      <c r="B679" s="9">
        <v>1.20326919592</v>
      </c>
      <c r="C679" s="10">
        <v>0.172921848134</v>
      </c>
      <c r="D679" s="9">
        <v>0.859138135356</v>
      </c>
      <c r="E679" s="10">
        <v>0.951838701591</v>
      </c>
    </row>
    <row r="680" spans="1:5" ht="12.75">
      <c r="A680" s="8" t="s">
        <v>681</v>
      </c>
      <c r="B680" s="9">
        <v>1.20196560148</v>
      </c>
      <c r="C680" s="10">
        <v>0.24567210765</v>
      </c>
      <c r="D680" s="9">
        <v>0.770021211684</v>
      </c>
      <c r="E680" s="10">
        <v>0.983709813755</v>
      </c>
    </row>
    <row r="681" spans="1:5" ht="12.75">
      <c r="A681" s="8" t="s">
        <v>682</v>
      </c>
      <c r="B681" s="9">
        <v>1.20190347492</v>
      </c>
      <c r="C681" s="10">
        <v>0.195496829057</v>
      </c>
      <c r="D681" s="9">
        <v>0.995642187011</v>
      </c>
      <c r="E681" s="10">
        <v>0.532172422603</v>
      </c>
    </row>
    <row r="682" spans="1:5" ht="12.75">
      <c r="A682" s="8" t="s">
        <v>683</v>
      </c>
      <c r="B682" s="9">
        <v>1.20148353295</v>
      </c>
      <c r="C682" s="10">
        <v>0.218229391116</v>
      </c>
      <c r="D682" s="9">
        <v>1.25713819083</v>
      </c>
      <c r="E682" s="10">
        <v>0.0146748156149</v>
      </c>
    </row>
    <row r="683" spans="1:5" ht="12.75">
      <c r="A683" s="8" t="s">
        <v>684</v>
      </c>
      <c r="B683" s="9">
        <v>1.20115893986</v>
      </c>
      <c r="C683" s="10">
        <v>0.163253975911</v>
      </c>
      <c r="D683" s="9">
        <v>1.3380028397</v>
      </c>
      <c r="E683" s="10">
        <v>0.00278539646398</v>
      </c>
    </row>
    <row r="684" spans="1:5" ht="12.75">
      <c r="A684" s="8" t="s">
        <v>685</v>
      </c>
      <c r="B684" s="9">
        <v>1.20028870783</v>
      </c>
      <c r="C684" s="10">
        <v>0.226210425687</v>
      </c>
      <c r="D684" s="9">
        <v>0.895170057194</v>
      </c>
      <c r="E684" s="10">
        <v>0.869456541485</v>
      </c>
    </row>
    <row r="685" spans="1:5" ht="12.75">
      <c r="A685" s="8" t="s">
        <v>686</v>
      </c>
      <c r="B685" s="9">
        <v>1.20016976221</v>
      </c>
      <c r="C685" s="10">
        <v>0.202468764729</v>
      </c>
      <c r="D685" s="9">
        <v>0.850385733758</v>
      </c>
      <c r="E685" s="10">
        <v>0.94439359818</v>
      </c>
    </row>
    <row r="686" spans="1:5" ht="12.75">
      <c r="A686" s="8" t="s">
        <v>687</v>
      </c>
      <c r="B686" s="9">
        <v>1.20000841594</v>
      </c>
      <c r="C686" s="10">
        <v>0.263105624348</v>
      </c>
      <c r="D686" s="9">
        <v>1.09065840247</v>
      </c>
      <c r="E686" s="10">
        <v>0.280946477619</v>
      </c>
    </row>
    <row r="687" spans="1:5" ht="12.75">
      <c r="A687" s="8" t="s">
        <v>688</v>
      </c>
      <c r="B687" s="9">
        <v>1.19978721993</v>
      </c>
      <c r="C687" s="10">
        <v>0.226661935441</v>
      </c>
      <c r="D687" s="9">
        <v>1.01150901658</v>
      </c>
      <c r="E687" s="10">
        <v>0.458774118018</v>
      </c>
    </row>
    <row r="688" spans="1:5" ht="12.75">
      <c r="A688" s="8" t="s">
        <v>689</v>
      </c>
      <c r="B688" s="9">
        <v>1.19949626606</v>
      </c>
      <c r="C688" s="10">
        <v>0.227055401541</v>
      </c>
      <c r="D688" s="9">
        <v>1.38103259655</v>
      </c>
      <c r="E688" s="10">
        <v>0.000219859588544</v>
      </c>
    </row>
    <row r="689" spans="1:5" ht="12.75">
      <c r="A689" s="8" t="s">
        <v>690</v>
      </c>
      <c r="B689" s="9">
        <v>1.19728775382</v>
      </c>
      <c r="C689" s="10">
        <v>0.185790957734</v>
      </c>
      <c r="D689" s="9">
        <v>0.764170902472</v>
      </c>
      <c r="E689" s="10">
        <v>0.986415815308</v>
      </c>
    </row>
    <row r="690" spans="1:5" ht="12.75">
      <c r="A690" s="8" t="s">
        <v>691</v>
      </c>
      <c r="B690" s="9">
        <v>1.19716710966</v>
      </c>
      <c r="C690" s="10">
        <v>0.266244141708</v>
      </c>
      <c r="D690" s="9">
        <v>1.27756529113</v>
      </c>
      <c r="E690" s="10">
        <v>0.0151043663502</v>
      </c>
    </row>
    <row r="691" spans="1:5" ht="12.75">
      <c r="A691" s="8" t="s">
        <v>692</v>
      </c>
      <c r="B691" s="9">
        <v>1.19708863806</v>
      </c>
      <c r="C691" s="10">
        <v>0.24386034642</v>
      </c>
      <c r="D691" s="9">
        <v>0.77132791699</v>
      </c>
      <c r="E691" s="10">
        <v>0.955961210967</v>
      </c>
    </row>
    <row r="692" spans="1:5" ht="12.75">
      <c r="A692" s="8" t="s">
        <v>693</v>
      </c>
      <c r="B692" s="9">
        <v>1.19649676032</v>
      </c>
      <c r="C692" s="10">
        <v>0.114417655351</v>
      </c>
      <c r="D692" s="9">
        <v>1.31232162594</v>
      </c>
      <c r="E692" s="10">
        <v>0.000236125945071</v>
      </c>
    </row>
    <row r="693" spans="1:5" ht="12.75">
      <c r="A693" s="8" t="s">
        <v>694</v>
      </c>
      <c r="B693" s="9">
        <v>1.19466269603</v>
      </c>
      <c r="C693" s="10">
        <v>0.174475075506</v>
      </c>
      <c r="D693" s="9">
        <v>0.764520554131</v>
      </c>
      <c r="E693" s="10">
        <v>0.998663565389</v>
      </c>
    </row>
    <row r="694" spans="1:5" ht="12.75">
      <c r="A694" s="8" t="s">
        <v>695</v>
      </c>
      <c r="B694" s="9">
        <v>1.19428462005</v>
      </c>
      <c r="C694" s="10">
        <v>0.238805949268</v>
      </c>
      <c r="D694" s="9">
        <v>1.34567240675</v>
      </c>
      <c r="E694" s="10">
        <v>0.000922818095656</v>
      </c>
    </row>
    <row r="695" spans="1:5" ht="12.75">
      <c r="A695" s="8" t="s">
        <v>696</v>
      </c>
      <c r="B695" s="9">
        <v>1.19411606694</v>
      </c>
      <c r="C695" s="10">
        <v>0.261619496026</v>
      </c>
      <c r="D695" s="9">
        <v>0.543001222739</v>
      </c>
      <c r="E695" s="10">
        <v>0.999986174364</v>
      </c>
    </row>
    <row r="696" spans="1:5" ht="12.75">
      <c r="A696" s="8" t="s">
        <v>697</v>
      </c>
      <c r="B696" s="9">
        <v>1.19273560273</v>
      </c>
      <c r="C696" s="10">
        <v>0.125475575382</v>
      </c>
      <c r="D696" s="9">
        <v>1.07873680618</v>
      </c>
      <c r="E696" s="10">
        <v>0.237486403991</v>
      </c>
    </row>
    <row r="697" spans="1:5" ht="12.75">
      <c r="A697" s="8" t="s">
        <v>698</v>
      </c>
      <c r="B697" s="9">
        <v>1.19270600334</v>
      </c>
      <c r="C697" s="10">
        <v>0.185395437508</v>
      </c>
      <c r="D697" s="9">
        <v>0.840214905404</v>
      </c>
      <c r="E697" s="10">
        <v>0.995956637935</v>
      </c>
    </row>
    <row r="698" spans="1:5" ht="12.75">
      <c r="A698" s="8" t="s">
        <v>699</v>
      </c>
      <c r="B698" s="9">
        <v>1.19234927556</v>
      </c>
      <c r="C698" s="10">
        <v>0.24132862942</v>
      </c>
      <c r="D698" s="9">
        <v>0.734427557139</v>
      </c>
      <c r="E698" s="10">
        <v>0.996725538027</v>
      </c>
    </row>
    <row r="699" spans="1:5" ht="12.75">
      <c r="A699" s="8" t="s">
        <v>700</v>
      </c>
      <c r="B699" s="9">
        <v>1.19106190976</v>
      </c>
      <c r="C699" s="10">
        <v>0.162263629466</v>
      </c>
      <c r="D699" s="9">
        <v>0.828969901215</v>
      </c>
      <c r="E699" s="10">
        <v>0.996121104401</v>
      </c>
    </row>
    <row r="700" spans="1:5" ht="12.75">
      <c r="A700" s="8" t="s">
        <v>701</v>
      </c>
      <c r="B700" s="9">
        <v>1.19063596351</v>
      </c>
      <c r="C700" s="10">
        <v>0.104111760929</v>
      </c>
      <c r="D700" s="9">
        <v>1.34554642027</v>
      </c>
      <c r="E700" s="10">
        <v>3.08350740459E-08</v>
      </c>
    </row>
    <row r="701" spans="1:5" ht="12.75">
      <c r="A701" s="8" t="s">
        <v>702</v>
      </c>
      <c r="B701" s="9">
        <v>1.19039794444</v>
      </c>
      <c r="C701" s="10">
        <v>0.290692215187</v>
      </c>
      <c r="D701" s="9">
        <v>0.914778681865</v>
      </c>
      <c r="E701" s="10">
        <v>0.806767982336</v>
      </c>
    </row>
    <row r="702" spans="1:5" ht="12.75">
      <c r="A702" s="8" t="s">
        <v>703</v>
      </c>
      <c r="B702" s="9">
        <v>1.19008886717</v>
      </c>
      <c r="C702" s="10">
        <v>0.0935046807726</v>
      </c>
      <c r="D702" s="9">
        <v>0.887067781042</v>
      </c>
      <c r="E702" s="10">
        <v>0.92149574818</v>
      </c>
    </row>
    <row r="703" spans="1:5" ht="12.75">
      <c r="A703" s="8" t="s">
        <v>704</v>
      </c>
      <c r="B703" s="9">
        <v>1.18877596068</v>
      </c>
      <c r="C703" s="10">
        <v>0.19015218497</v>
      </c>
      <c r="D703" s="9">
        <v>1.15606198999</v>
      </c>
      <c r="E703" s="10">
        <v>0.0529429649903</v>
      </c>
    </row>
    <row r="704" spans="1:5" ht="12.75">
      <c r="A704" s="8" t="s">
        <v>705</v>
      </c>
      <c r="B704" s="9">
        <v>1.18822459049</v>
      </c>
      <c r="C704" s="10">
        <v>0.268038847524</v>
      </c>
      <c r="D704" s="9">
        <v>1.07504518853</v>
      </c>
      <c r="E704" s="10">
        <v>0.279711635231</v>
      </c>
    </row>
    <row r="705" spans="1:5" ht="12.75">
      <c r="A705" s="8" t="s">
        <v>706</v>
      </c>
      <c r="B705" s="9">
        <v>1.18653532214</v>
      </c>
      <c r="C705" s="10">
        <v>0.314497402998</v>
      </c>
      <c r="D705" s="9">
        <v>1.58362795201</v>
      </c>
      <c r="E705" s="10">
        <v>0.00126308957837</v>
      </c>
    </row>
    <row r="706" spans="1:5" ht="12.75">
      <c r="A706" s="8" t="s">
        <v>707</v>
      </c>
      <c r="B706" s="9">
        <v>1.18637065958</v>
      </c>
      <c r="C706" s="10">
        <v>0.324971738317</v>
      </c>
      <c r="D706" s="9">
        <v>1.43918032221</v>
      </c>
      <c r="E706" s="10">
        <v>0.00134218491121</v>
      </c>
    </row>
    <row r="707" spans="1:5" ht="12.75">
      <c r="A707" s="8" t="s">
        <v>708</v>
      </c>
      <c r="B707" s="9">
        <v>1.18606143283</v>
      </c>
      <c r="C707" s="10">
        <v>0.104766093503</v>
      </c>
      <c r="D707" s="9">
        <v>1.1833701442</v>
      </c>
      <c r="E707" s="10">
        <v>0.0035197605516</v>
      </c>
    </row>
    <row r="708" spans="1:5" ht="12.75">
      <c r="A708" s="8" t="s">
        <v>709</v>
      </c>
      <c r="B708" s="9">
        <v>1.18601396894</v>
      </c>
      <c r="C708" s="10">
        <v>0.236241346689</v>
      </c>
      <c r="D708" s="9">
        <v>0.727365867354</v>
      </c>
      <c r="E708" s="10">
        <v>0.998414099906</v>
      </c>
    </row>
    <row r="709" spans="1:5" ht="12.75">
      <c r="A709" s="8" t="s">
        <v>710</v>
      </c>
      <c r="B709" s="9">
        <v>1.18583710853</v>
      </c>
      <c r="C709" s="10">
        <v>0.314754817923</v>
      </c>
      <c r="D709" s="9">
        <v>0.966319138473</v>
      </c>
      <c r="E709" s="10">
        <v>0.619401987513</v>
      </c>
    </row>
    <row r="710" spans="1:5" ht="12.75">
      <c r="A710" s="8" t="s">
        <v>711</v>
      </c>
      <c r="B710" s="9">
        <v>1.18452698857</v>
      </c>
      <c r="C710" s="10">
        <v>0.0710459359416</v>
      </c>
      <c r="D710" s="9">
        <v>0.93338860479</v>
      </c>
      <c r="E710" s="10">
        <v>0.974900526598</v>
      </c>
    </row>
    <row r="711" spans="1:5" ht="12.75">
      <c r="A711" s="8" t="s">
        <v>712</v>
      </c>
      <c r="B711" s="9">
        <v>1.18330720437</v>
      </c>
      <c r="C711" s="10">
        <v>0.157505369659</v>
      </c>
      <c r="D711" s="9">
        <v>1.90642770371</v>
      </c>
      <c r="E711" s="10">
        <v>8.74617015903E-24</v>
      </c>
    </row>
    <row r="712" spans="1:5" ht="12.75">
      <c r="A712" s="8" t="s">
        <v>713</v>
      </c>
      <c r="B712" s="9">
        <v>1.18298415659</v>
      </c>
      <c r="C712" s="10">
        <v>0.299065299093</v>
      </c>
      <c r="D712" s="9">
        <v>1.36686906923</v>
      </c>
      <c r="E712" s="10">
        <v>0.00778277801817</v>
      </c>
    </row>
    <row r="713" spans="1:5" ht="12.75">
      <c r="A713" s="8" t="s">
        <v>714</v>
      </c>
      <c r="B713" s="9">
        <v>1.18238730794</v>
      </c>
      <c r="C713" s="10">
        <v>0.246627870734</v>
      </c>
      <c r="D713" s="9">
        <v>0.967932160247</v>
      </c>
      <c r="E713" s="10">
        <v>0.639704643163</v>
      </c>
    </row>
    <row r="714" spans="1:5" ht="12.75">
      <c r="A714" s="8" t="s">
        <v>715</v>
      </c>
      <c r="B714" s="9">
        <v>1.18205347883</v>
      </c>
      <c r="C714" s="10">
        <v>0.3186008858</v>
      </c>
      <c r="D714" s="9">
        <v>0.731034548947</v>
      </c>
      <c r="E714" s="10">
        <v>0.985352784549</v>
      </c>
    </row>
    <row r="715" spans="1:5" ht="12.75">
      <c r="A715" s="8" t="s">
        <v>716</v>
      </c>
      <c r="B715" s="9">
        <v>1.18148658967</v>
      </c>
      <c r="C715" s="10">
        <v>0.247683061148</v>
      </c>
      <c r="D715" s="9">
        <v>1.41812641319</v>
      </c>
      <c r="E715" s="10">
        <v>2.19481020243E-06</v>
      </c>
    </row>
    <row r="716" spans="1:5" ht="12.75">
      <c r="A716" s="8" t="s">
        <v>717</v>
      </c>
      <c r="B716" s="9">
        <v>1.18147122276</v>
      </c>
      <c r="C716" s="10">
        <v>0.198772618177</v>
      </c>
      <c r="D716" s="9">
        <v>0.988562958346</v>
      </c>
      <c r="E716" s="10">
        <v>0.573265978799</v>
      </c>
    </row>
    <row r="717" spans="1:5" ht="12.75">
      <c r="A717" s="8" t="s">
        <v>718</v>
      </c>
      <c r="B717" s="9">
        <v>1.18113996678</v>
      </c>
      <c r="C717" s="10">
        <v>0.309863346753</v>
      </c>
      <c r="D717" s="9">
        <v>1.25152731843</v>
      </c>
      <c r="E717" s="10">
        <v>0.035035599563</v>
      </c>
    </row>
    <row r="718" spans="1:5" ht="12.75">
      <c r="A718" s="8" t="s">
        <v>719</v>
      </c>
      <c r="B718" s="9">
        <v>1.18063046223</v>
      </c>
      <c r="C718" s="10">
        <v>0.155251496826</v>
      </c>
      <c r="D718" s="9">
        <v>0.914986822039</v>
      </c>
      <c r="E718" s="10">
        <v>0.836473439646</v>
      </c>
    </row>
    <row r="719" spans="1:5" ht="12.75">
      <c r="A719" s="8" t="s">
        <v>720</v>
      </c>
      <c r="B719" s="9">
        <v>1.17993821638</v>
      </c>
      <c r="C719" s="10">
        <v>0.244315598354</v>
      </c>
      <c r="D719" s="9">
        <v>1.00726210467</v>
      </c>
      <c r="E719" s="10">
        <v>0.50904286569</v>
      </c>
    </row>
    <row r="720" spans="1:5" ht="12.75">
      <c r="A720" s="8" t="s">
        <v>721</v>
      </c>
      <c r="B720" s="9">
        <v>1.17984078116</v>
      </c>
      <c r="C720" s="10">
        <v>0.220664049529</v>
      </c>
      <c r="D720" s="9">
        <v>0.705760411218</v>
      </c>
      <c r="E720" s="10">
        <v>0.999442656002</v>
      </c>
    </row>
    <row r="721" spans="1:5" ht="12.75">
      <c r="A721" s="8" t="s">
        <v>722</v>
      </c>
      <c r="B721" s="9">
        <v>1.17978583246</v>
      </c>
      <c r="C721" s="10">
        <v>0.26283728096</v>
      </c>
      <c r="D721" s="9">
        <v>1.26486198143</v>
      </c>
      <c r="E721" s="10">
        <v>0.00226567144355</v>
      </c>
    </row>
    <row r="722" spans="1:5" ht="12.75">
      <c r="A722" s="8" t="s">
        <v>723</v>
      </c>
      <c r="B722" s="9">
        <v>1.17935603884</v>
      </c>
      <c r="C722" s="10">
        <v>0.139043104886</v>
      </c>
      <c r="D722" s="9">
        <v>0.912799032837</v>
      </c>
      <c r="E722" s="10">
        <v>0.817988986561</v>
      </c>
    </row>
    <row r="723" spans="1:5" ht="12.75">
      <c r="A723" s="8" t="s">
        <v>724</v>
      </c>
      <c r="B723" s="9">
        <v>1.17914436922</v>
      </c>
      <c r="C723" s="10">
        <v>0.193169576705</v>
      </c>
      <c r="D723" s="9">
        <v>0.734331364232</v>
      </c>
      <c r="E723" s="10">
        <v>0.998548929359</v>
      </c>
    </row>
    <row r="724" spans="1:5" ht="12.75">
      <c r="A724" s="8" t="s">
        <v>725</v>
      </c>
      <c r="B724" s="9">
        <v>1.17898067113</v>
      </c>
      <c r="C724" s="10">
        <v>0.244605269069</v>
      </c>
      <c r="D724" s="9">
        <v>1.08124624682</v>
      </c>
      <c r="E724" s="10">
        <v>0.208139440103</v>
      </c>
    </row>
    <row r="725" spans="1:5" ht="12.75">
      <c r="A725" s="8" t="s">
        <v>726</v>
      </c>
      <c r="B725" s="9">
        <v>1.17849469593</v>
      </c>
      <c r="C725" s="10">
        <v>0.400294934663</v>
      </c>
      <c r="D725" s="9">
        <v>0.855861715807</v>
      </c>
      <c r="E725" s="10">
        <v>0.836968035863</v>
      </c>
    </row>
    <row r="726" spans="1:5" ht="12.75">
      <c r="A726" s="8" t="s">
        <v>727</v>
      </c>
      <c r="B726" s="9">
        <v>1.17830280487</v>
      </c>
      <c r="C726" s="10">
        <v>0.294983199086</v>
      </c>
      <c r="D726" s="9">
        <v>0.65550283216</v>
      </c>
      <c r="E726" s="10">
        <v>0.995003743505</v>
      </c>
    </row>
    <row r="727" spans="1:5" ht="12.75">
      <c r="A727" s="8" t="s">
        <v>728</v>
      </c>
      <c r="B727" s="9">
        <v>1.17827625975</v>
      </c>
      <c r="C727" s="10">
        <v>0.322529162182</v>
      </c>
      <c r="D727" s="9">
        <v>0.800456879165</v>
      </c>
      <c r="E727" s="10">
        <v>0.92875081253</v>
      </c>
    </row>
    <row r="728" spans="1:5" ht="12.75">
      <c r="A728" s="8" t="s">
        <v>729</v>
      </c>
      <c r="B728" s="9">
        <v>1.17712126529</v>
      </c>
      <c r="C728" s="10">
        <v>0.179646882792</v>
      </c>
      <c r="D728" s="9">
        <v>0.914992475068</v>
      </c>
      <c r="E728" s="10">
        <v>0.810732524748</v>
      </c>
    </row>
    <row r="729" spans="1:5" ht="12.75">
      <c r="A729" s="8" t="s">
        <v>730</v>
      </c>
      <c r="B729" s="9">
        <v>1.17678113903</v>
      </c>
      <c r="C729" s="10">
        <v>0.204540236066</v>
      </c>
      <c r="D729" s="9">
        <v>0.921845200452</v>
      </c>
      <c r="E729" s="10">
        <v>0.882678625588</v>
      </c>
    </row>
    <row r="730" spans="1:5" ht="12.75">
      <c r="A730" s="8" t="s">
        <v>731</v>
      </c>
      <c r="B730" s="9">
        <v>1.17540326731</v>
      </c>
      <c r="C730" s="10">
        <v>0.194911917161</v>
      </c>
      <c r="D730" s="9">
        <v>1.66315286755</v>
      </c>
      <c r="E730" s="10">
        <v>3.21431644058E-09</v>
      </c>
    </row>
    <row r="731" spans="1:5" ht="12.75">
      <c r="A731" s="8" t="s">
        <v>732</v>
      </c>
      <c r="B731" s="9">
        <v>1.17526824699</v>
      </c>
      <c r="C731" s="10">
        <v>0.185845154195</v>
      </c>
      <c r="D731" s="9">
        <v>0.883276324447</v>
      </c>
      <c r="E731" s="10">
        <v>0.962467684316</v>
      </c>
    </row>
    <row r="732" spans="1:5" ht="12.75">
      <c r="A732" s="8" t="s">
        <v>733</v>
      </c>
      <c r="B732" s="9">
        <v>1.17524757742</v>
      </c>
      <c r="C732" s="10">
        <v>0.211859983437</v>
      </c>
      <c r="D732" s="9">
        <v>0.767777583182</v>
      </c>
      <c r="E732" s="10">
        <v>0.999465046688</v>
      </c>
    </row>
    <row r="733" spans="1:5" ht="12.75">
      <c r="A733" s="8" t="s">
        <v>734</v>
      </c>
      <c r="B733" s="9">
        <v>1.17524496723</v>
      </c>
      <c r="C733" s="10">
        <v>0.183708181692</v>
      </c>
      <c r="D733" s="9">
        <v>1.57161820265</v>
      </c>
      <c r="E733" s="10">
        <v>1.50139528732E-05</v>
      </c>
    </row>
    <row r="734" spans="1:5" ht="12.75">
      <c r="A734" s="8" t="s">
        <v>735</v>
      </c>
      <c r="B734" s="9">
        <v>1.17483588681</v>
      </c>
      <c r="C734" s="10">
        <v>0.137647999444</v>
      </c>
      <c r="D734" s="9">
        <v>1.13721902558</v>
      </c>
      <c r="E734" s="10">
        <v>0.143867154837</v>
      </c>
    </row>
    <row r="735" spans="1:5" ht="12.75">
      <c r="A735" s="8" t="s">
        <v>736</v>
      </c>
      <c r="B735" s="9">
        <v>1.17481770305</v>
      </c>
      <c r="C735" s="10">
        <v>0.336440669155</v>
      </c>
      <c r="D735" s="9">
        <v>0.649465327225</v>
      </c>
      <c r="E735" s="10">
        <v>0.989359869802</v>
      </c>
    </row>
    <row r="736" spans="1:5" ht="12.75">
      <c r="A736" s="8" t="s">
        <v>737</v>
      </c>
      <c r="B736" s="9">
        <v>1.17402916064</v>
      </c>
      <c r="C736" s="10">
        <v>0.326795746636</v>
      </c>
      <c r="D736" s="9">
        <v>1.05000030379</v>
      </c>
      <c r="E736" s="10">
        <v>0.356294648322</v>
      </c>
    </row>
    <row r="737" spans="1:5" ht="12.75">
      <c r="A737" s="8" t="s">
        <v>738</v>
      </c>
      <c r="B737" s="9">
        <v>1.1738022148</v>
      </c>
      <c r="C737" s="10">
        <v>0.171654768705</v>
      </c>
      <c r="D737" s="9">
        <v>1.65837225002</v>
      </c>
      <c r="E737" s="10">
        <v>4.28447820962E-07</v>
      </c>
    </row>
    <row r="738" spans="1:5" ht="12.75">
      <c r="A738" s="8" t="s">
        <v>739</v>
      </c>
      <c r="B738" s="9">
        <v>1.1737264086</v>
      </c>
      <c r="C738" s="10">
        <v>0.209085328656</v>
      </c>
      <c r="D738" s="9">
        <v>1.5427189344</v>
      </c>
      <c r="E738" s="10">
        <v>1.0814371175E-17</v>
      </c>
    </row>
    <row r="739" spans="1:5" ht="12.75">
      <c r="A739" s="8" t="s">
        <v>740</v>
      </c>
      <c r="B739" s="9">
        <v>1.17355494677</v>
      </c>
      <c r="C739" s="10">
        <v>0.218738230631</v>
      </c>
      <c r="D739" s="9">
        <v>0.841489251656</v>
      </c>
      <c r="E739" s="10">
        <v>0.966093960303</v>
      </c>
    </row>
    <row r="740" spans="1:5" ht="12.75">
      <c r="A740" s="8" t="s">
        <v>741</v>
      </c>
      <c r="B740" s="9">
        <v>1.17301102672</v>
      </c>
      <c r="C740" s="10">
        <v>0.16760348871</v>
      </c>
      <c r="D740" s="9">
        <v>1.2551217766</v>
      </c>
      <c r="E740" s="10">
        <v>2.45611397519E-06</v>
      </c>
    </row>
    <row r="741" spans="1:5" ht="12.75">
      <c r="A741" s="8" t="s">
        <v>742</v>
      </c>
      <c r="B741" s="9">
        <v>1.17291672179</v>
      </c>
      <c r="C741" s="10">
        <v>0.176250592039</v>
      </c>
      <c r="D741" s="9">
        <v>1.08952422615</v>
      </c>
      <c r="E741" s="10">
        <v>0.257511281646</v>
      </c>
    </row>
    <row r="742" spans="1:5" ht="12.75">
      <c r="A742" s="8" t="s">
        <v>743</v>
      </c>
      <c r="B742" s="9">
        <v>1.17277260088</v>
      </c>
      <c r="C742" s="10">
        <v>0.271270810673</v>
      </c>
      <c r="D742" s="9">
        <v>0.959288762212</v>
      </c>
      <c r="E742" s="10">
        <v>0.671322804707</v>
      </c>
    </row>
    <row r="743" spans="1:5" ht="12.75">
      <c r="A743" s="8" t="s">
        <v>744</v>
      </c>
      <c r="B743" s="9">
        <v>1.17227313469</v>
      </c>
      <c r="C743" s="10">
        <v>0.374633979892</v>
      </c>
      <c r="D743" s="9">
        <v>0.683612634991</v>
      </c>
      <c r="E743" s="10">
        <v>0.993770065688</v>
      </c>
    </row>
    <row r="744" spans="1:5" ht="12.75">
      <c r="A744" s="8" t="s">
        <v>745</v>
      </c>
      <c r="B744" s="9">
        <v>1.17223293449</v>
      </c>
      <c r="C744" s="10">
        <v>0.22505501055</v>
      </c>
      <c r="D744" s="9">
        <v>1.0102930142</v>
      </c>
      <c r="E744" s="10">
        <v>0.468935227357</v>
      </c>
    </row>
    <row r="745" spans="1:5" ht="12.75">
      <c r="A745" s="8" t="s">
        <v>746</v>
      </c>
      <c r="B745" s="9">
        <v>1.17219530963</v>
      </c>
      <c r="C745" s="10">
        <v>0.246868081634</v>
      </c>
      <c r="D745" s="9">
        <v>0.810546782015</v>
      </c>
      <c r="E745" s="10">
        <v>0.994965348531</v>
      </c>
    </row>
    <row r="746" spans="1:5" ht="12.75">
      <c r="A746" s="8" t="s">
        <v>747</v>
      </c>
      <c r="B746" s="9">
        <v>1.17187570393</v>
      </c>
      <c r="C746" s="10">
        <v>0.220449142725</v>
      </c>
      <c r="D746" s="9">
        <v>0.612442285553</v>
      </c>
      <c r="E746" s="10">
        <v>0.999999954458</v>
      </c>
    </row>
    <row r="747" spans="1:5" ht="12.75">
      <c r="A747" s="8" t="s">
        <v>748</v>
      </c>
      <c r="B747" s="9">
        <v>1.17171267176</v>
      </c>
      <c r="C747" s="10">
        <v>0.339342227803</v>
      </c>
      <c r="D747" s="9">
        <v>1.12514897224</v>
      </c>
      <c r="E747" s="10">
        <v>0.230736268329</v>
      </c>
    </row>
    <row r="748" spans="1:5" ht="12.75">
      <c r="A748" s="8" t="s">
        <v>749</v>
      </c>
      <c r="B748" s="9">
        <v>1.17160751165</v>
      </c>
      <c r="C748" s="10">
        <v>0.339790479076</v>
      </c>
      <c r="D748" s="9">
        <v>0.908204868217</v>
      </c>
      <c r="E748" s="10">
        <v>0.755824480345</v>
      </c>
    </row>
    <row r="749" spans="1:5" ht="12.75">
      <c r="A749" s="8" t="s">
        <v>750</v>
      </c>
      <c r="B749" s="9">
        <v>1.17119539554</v>
      </c>
      <c r="C749" s="10">
        <v>0.237250480449</v>
      </c>
      <c r="D749" s="9">
        <v>2.51561203588</v>
      </c>
      <c r="E749" s="10">
        <v>2.39007576776E-51</v>
      </c>
    </row>
    <row r="750" spans="1:5" ht="12.75">
      <c r="A750" s="8" t="s">
        <v>751</v>
      </c>
      <c r="B750" s="9">
        <v>1.17096522741</v>
      </c>
      <c r="C750" s="10">
        <v>0.22231747817</v>
      </c>
      <c r="D750" s="9">
        <v>0.892260200393</v>
      </c>
      <c r="E750" s="10">
        <v>0.87885652592</v>
      </c>
    </row>
    <row r="751" spans="1:5" ht="12.75">
      <c r="A751" s="8" t="s">
        <v>752</v>
      </c>
      <c r="B751" s="9">
        <v>1.17077672674</v>
      </c>
      <c r="C751" s="10">
        <v>0.303166561293</v>
      </c>
      <c r="D751" s="9">
        <v>0.872683196886</v>
      </c>
      <c r="E751" s="10">
        <v>0.88858246429</v>
      </c>
    </row>
    <row r="752" spans="1:5" ht="12.75">
      <c r="A752" s="8" t="s">
        <v>753</v>
      </c>
      <c r="B752" s="9">
        <v>1.17072861817</v>
      </c>
      <c r="C752" s="10">
        <v>0.266519699905</v>
      </c>
      <c r="D752" s="9">
        <v>0.829395323001</v>
      </c>
      <c r="E752" s="10">
        <v>0.962263452711</v>
      </c>
    </row>
    <row r="753" spans="1:5" ht="12.75">
      <c r="A753" s="8" t="s">
        <v>754</v>
      </c>
      <c r="B753" s="9">
        <v>1.1701891998</v>
      </c>
      <c r="C753" s="10">
        <v>0.351862312982</v>
      </c>
      <c r="D753" s="9">
        <v>0.900119727888</v>
      </c>
      <c r="E753" s="10">
        <v>0.807768629</v>
      </c>
    </row>
    <row r="754" spans="1:5" ht="12.75">
      <c r="A754" s="8" t="s">
        <v>755</v>
      </c>
      <c r="B754" s="9">
        <v>1.16989484037</v>
      </c>
      <c r="C754" s="10">
        <v>0.127672193759</v>
      </c>
      <c r="D754" s="9">
        <v>0.725747028902</v>
      </c>
      <c r="E754" s="10">
        <v>0.999999999516</v>
      </c>
    </row>
    <row r="755" spans="1:5" ht="12.75">
      <c r="A755" s="8" t="s">
        <v>756</v>
      </c>
      <c r="B755" s="9">
        <v>1.16976649889</v>
      </c>
      <c r="C755" s="10">
        <v>0.288876033688</v>
      </c>
      <c r="D755" s="9">
        <v>0.732836529767</v>
      </c>
      <c r="E755" s="10">
        <v>0.998172184252</v>
      </c>
    </row>
    <row r="756" spans="1:5" ht="12.75">
      <c r="A756" s="8" t="s">
        <v>757</v>
      </c>
      <c r="B756" s="9">
        <v>1.16955983673</v>
      </c>
      <c r="C756" s="10">
        <v>0.296580239796</v>
      </c>
      <c r="D756" s="9">
        <v>0.991090026473</v>
      </c>
      <c r="E756" s="10">
        <v>0.549913477028</v>
      </c>
    </row>
    <row r="757" spans="1:5" ht="12.75">
      <c r="A757" s="8" t="s">
        <v>758</v>
      </c>
      <c r="B757" s="9">
        <v>1.1694855258</v>
      </c>
      <c r="C757" s="10">
        <v>0.115815948548</v>
      </c>
      <c r="D757" s="9">
        <v>0.95119943698</v>
      </c>
      <c r="E757" s="10">
        <v>0.768467520343</v>
      </c>
    </row>
    <row r="758" spans="1:5" ht="12.75">
      <c r="A758" s="8" t="s">
        <v>759</v>
      </c>
      <c r="B758" s="9">
        <v>1.16936775873</v>
      </c>
      <c r="C758" s="10">
        <v>0.206020701974</v>
      </c>
      <c r="D758" s="9">
        <v>0.94792890318</v>
      </c>
      <c r="E758" s="10">
        <v>0.77132403958</v>
      </c>
    </row>
    <row r="759" spans="1:5" ht="12.75">
      <c r="A759" s="8" t="s">
        <v>760</v>
      </c>
      <c r="B759" s="9">
        <v>1.16936152557</v>
      </c>
      <c r="C759" s="10">
        <v>0.18579303982</v>
      </c>
      <c r="D759" s="9">
        <v>0.871543474561</v>
      </c>
      <c r="E759" s="10">
        <v>0.960239472471</v>
      </c>
    </row>
    <row r="760" spans="1:5" ht="12.75">
      <c r="A760" s="8" t="s">
        <v>761</v>
      </c>
      <c r="B760" s="9">
        <v>1.16913473637</v>
      </c>
      <c r="C760" s="10">
        <v>0.214869016737</v>
      </c>
      <c r="D760" s="9">
        <v>1.32598878288</v>
      </c>
      <c r="E760" s="10">
        <v>1.26326710966E-07</v>
      </c>
    </row>
    <row r="761" spans="1:5" ht="12.75">
      <c r="A761" s="8" t="s">
        <v>762</v>
      </c>
      <c r="B761" s="9">
        <v>1.16907020305</v>
      </c>
      <c r="C761" s="10">
        <v>0.289892200252</v>
      </c>
      <c r="D761" s="9">
        <v>0.928695017348</v>
      </c>
      <c r="E761" s="10">
        <v>0.724558567355</v>
      </c>
    </row>
    <row r="762" spans="1:5" ht="12.75">
      <c r="A762" s="8" t="s">
        <v>763</v>
      </c>
      <c r="B762" s="9">
        <v>1.16906673593</v>
      </c>
      <c r="C762" s="10">
        <v>0.211579067369</v>
      </c>
      <c r="D762" s="9">
        <v>0.915441277853</v>
      </c>
      <c r="E762" s="10">
        <v>0.807975797593</v>
      </c>
    </row>
    <row r="763" spans="1:5" ht="12.75">
      <c r="A763" s="8" t="s">
        <v>764</v>
      </c>
      <c r="B763" s="9">
        <v>1.16887501152</v>
      </c>
      <c r="C763" s="10">
        <v>0.25133339556</v>
      </c>
      <c r="D763" s="9">
        <v>1.13731555967</v>
      </c>
      <c r="E763" s="10">
        <v>0.0883998159435</v>
      </c>
    </row>
    <row r="764" spans="1:5" ht="12.75">
      <c r="A764" s="8" t="s">
        <v>765</v>
      </c>
      <c r="B764" s="9">
        <v>1.16867936108</v>
      </c>
      <c r="C764" s="10">
        <v>0.241168475688</v>
      </c>
      <c r="D764" s="9">
        <v>0.919734816311</v>
      </c>
      <c r="E764" s="10">
        <v>0.773253480596</v>
      </c>
    </row>
    <row r="765" spans="1:5" ht="12.75">
      <c r="A765" s="8" t="s">
        <v>766</v>
      </c>
      <c r="B765" s="9">
        <v>1.16825598724</v>
      </c>
      <c r="C765" s="10">
        <v>0.276514344584</v>
      </c>
      <c r="D765" s="9">
        <v>1.13768996779</v>
      </c>
      <c r="E765" s="10">
        <v>0.107273949661</v>
      </c>
    </row>
    <row r="766" spans="1:5" ht="12.75">
      <c r="A766" s="8" t="s">
        <v>767</v>
      </c>
      <c r="B766" s="9">
        <v>1.1671636454</v>
      </c>
      <c r="C766" s="10">
        <v>0.200552978301</v>
      </c>
      <c r="D766" s="9">
        <v>0.7800124604</v>
      </c>
      <c r="E766" s="10">
        <v>0.995096566122</v>
      </c>
    </row>
    <row r="767" spans="1:5" ht="12.75">
      <c r="A767" s="8" t="s">
        <v>768</v>
      </c>
      <c r="B767" s="9">
        <v>1.16708388607</v>
      </c>
      <c r="C767" s="10">
        <v>0.333976565497</v>
      </c>
      <c r="D767" s="9">
        <v>2.6829383978</v>
      </c>
      <c r="E767" s="10">
        <v>1.91756860472E-76</v>
      </c>
    </row>
    <row r="768" spans="1:5" ht="12.75">
      <c r="A768" s="8" t="s">
        <v>769</v>
      </c>
      <c r="B768" s="9">
        <v>1.16703984402</v>
      </c>
      <c r="C768" s="10">
        <v>0.264937961693</v>
      </c>
      <c r="D768" s="9">
        <v>1.13366525946</v>
      </c>
      <c r="E768" s="10">
        <v>0.0634352221506</v>
      </c>
    </row>
    <row r="769" spans="1:5" ht="12.75">
      <c r="A769" s="8" t="s">
        <v>770</v>
      </c>
      <c r="B769" s="9">
        <v>1.16669312386</v>
      </c>
      <c r="C769" s="10">
        <v>0.271506194948</v>
      </c>
      <c r="D769" s="9">
        <v>0.872320184921</v>
      </c>
      <c r="E769" s="10">
        <v>0.876713698195</v>
      </c>
    </row>
    <row r="770" spans="1:5" ht="12.75">
      <c r="A770" s="8" t="s">
        <v>771</v>
      </c>
      <c r="B770" s="9">
        <v>1.16629618142</v>
      </c>
      <c r="C770" s="10">
        <v>0.18680182869</v>
      </c>
      <c r="D770" s="9">
        <v>1.05904169462</v>
      </c>
      <c r="E770" s="10">
        <v>0.173419933999</v>
      </c>
    </row>
    <row r="771" spans="1:5" ht="12.75">
      <c r="A771" s="8" t="s">
        <v>772</v>
      </c>
      <c r="B771" s="9">
        <v>1.16606610273</v>
      </c>
      <c r="C771" s="10">
        <v>0.33503421265</v>
      </c>
      <c r="D771" s="9">
        <v>1.34044257573</v>
      </c>
      <c r="E771" s="10">
        <v>0.00622274679078</v>
      </c>
    </row>
    <row r="772" spans="1:5" ht="12.75">
      <c r="A772" s="8" t="s">
        <v>773</v>
      </c>
      <c r="B772" s="9">
        <v>1.16590696009</v>
      </c>
      <c r="C772" s="10">
        <v>0.219356015653</v>
      </c>
      <c r="D772" s="9">
        <v>0.949104530245</v>
      </c>
      <c r="E772" s="10">
        <v>0.729386058004</v>
      </c>
    </row>
    <row r="773" spans="1:5" ht="12.75">
      <c r="A773" s="8" t="s">
        <v>774</v>
      </c>
      <c r="B773" s="9">
        <v>1.16562235239</v>
      </c>
      <c r="C773" s="10">
        <v>0.326265045031</v>
      </c>
      <c r="D773" s="9">
        <v>1.32256259578</v>
      </c>
      <c r="E773" s="10">
        <v>0.00956851675161</v>
      </c>
    </row>
    <row r="774" spans="1:5" ht="12.75">
      <c r="A774" s="8" t="s">
        <v>775</v>
      </c>
      <c r="B774" s="9">
        <v>1.16555400466</v>
      </c>
      <c r="C774" s="10">
        <v>0.279441891474</v>
      </c>
      <c r="D774" s="9">
        <v>0.856005585253</v>
      </c>
      <c r="E774" s="10">
        <v>0.935135850074</v>
      </c>
    </row>
    <row r="775" spans="1:5" ht="12.75">
      <c r="A775" s="8" t="s">
        <v>776</v>
      </c>
      <c r="B775" s="9">
        <v>1.16545633279</v>
      </c>
      <c r="C775" s="10">
        <v>0.220175388222</v>
      </c>
      <c r="D775" s="9">
        <v>0.925403169621</v>
      </c>
      <c r="E775" s="10">
        <v>0.849595889888</v>
      </c>
    </row>
    <row r="776" spans="1:5" ht="12.75">
      <c r="A776" s="8" t="s">
        <v>777</v>
      </c>
      <c r="B776" s="9">
        <v>1.16522892261</v>
      </c>
      <c r="C776" s="10">
        <v>0.279816982763</v>
      </c>
      <c r="D776" s="9">
        <v>0.855273778247</v>
      </c>
      <c r="E776" s="10">
        <v>0.943109473124</v>
      </c>
    </row>
    <row r="777" spans="1:5" ht="12.75">
      <c r="A777" s="8" t="s">
        <v>778</v>
      </c>
      <c r="B777" s="9">
        <v>1.16511306132</v>
      </c>
      <c r="C777" s="10">
        <v>0.35671580473</v>
      </c>
      <c r="D777" s="9">
        <v>0.943235073037</v>
      </c>
      <c r="E777" s="10">
        <v>0.685072378919</v>
      </c>
    </row>
    <row r="778" spans="1:5" ht="12.75">
      <c r="A778" s="8" t="s">
        <v>779</v>
      </c>
      <c r="B778" s="9">
        <v>1.1647511315</v>
      </c>
      <c r="C778" s="10">
        <v>0.381311821436</v>
      </c>
      <c r="D778" s="9">
        <v>0.877058367263</v>
      </c>
      <c r="E778" s="10">
        <v>0.804460122097</v>
      </c>
    </row>
    <row r="779" spans="1:5" ht="12.75">
      <c r="A779" s="8" t="s">
        <v>780</v>
      </c>
      <c r="B779" s="9">
        <v>1.16406278874</v>
      </c>
      <c r="C779" s="10">
        <v>0.281763431071</v>
      </c>
      <c r="D779" s="9">
        <v>0.954612092579</v>
      </c>
      <c r="E779" s="10">
        <v>0.713200271667</v>
      </c>
    </row>
    <row r="780" spans="1:5" ht="12.75">
      <c r="A780" s="8" t="s">
        <v>781</v>
      </c>
      <c r="B780" s="9">
        <v>1.16366257554</v>
      </c>
      <c r="C780" s="10">
        <v>0.150065553446</v>
      </c>
      <c r="D780" s="9">
        <v>1.2454321481</v>
      </c>
      <c r="E780" s="10">
        <v>0.000753998741786</v>
      </c>
    </row>
    <row r="781" spans="1:5" ht="12.75">
      <c r="A781" s="8" t="s">
        <v>782</v>
      </c>
      <c r="B781" s="9">
        <v>1.16281904002</v>
      </c>
      <c r="C781" s="10">
        <v>0.242681629957</v>
      </c>
      <c r="D781" s="9">
        <v>0.735892089671</v>
      </c>
      <c r="E781" s="10">
        <v>0.999279596583</v>
      </c>
    </row>
    <row r="782" spans="1:5" ht="12.75">
      <c r="A782" s="8" t="s">
        <v>783</v>
      </c>
      <c r="B782" s="9">
        <v>1.16259094603</v>
      </c>
      <c r="C782" s="10">
        <v>0.27763399983</v>
      </c>
      <c r="D782" s="9">
        <v>1.13239390152</v>
      </c>
      <c r="E782" s="10">
        <v>0.163254294014</v>
      </c>
    </row>
    <row r="783" spans="1:5" ht="12.75">
      <c r="A783" s="8" t="s">
        <v>784</v>
      </c>
      <c r="B783" s="9">
        <v>1.16251199914</v>
      </c>
      <c r="C783" s="10">
        <v>0.359345886913</v>
      </c>
      <c r="D783" s="9">
        <v>0.725230179085</v>
      </c>
      <c r="E783" s="10">
        <v>0.998007188293</v>
      </c>
    </row>
    <row r="784" spans="1:5" ht="12.75">
      <c r="A784" s="8" t="s">
        <v>785</v>
      </c>
      <c r="B784" s="9">
        <v>1.16139871369</v>
      </c>
      <c r="C784" s="10">
        <v>0.15956681533</v>
      </c>
      <c r="D784" s="9">
        <v>1.22413296368</v>
      </c>
      <c r="E784" s="10">
        <v>3.83534192464E-05</v>
      </c>
    </row>
    <row r="785" spans="1:5" ht="12.75">
      <c r="A785" s="8" t="s">
        <v>786</v>
      </c>
      <c r="B785" s="9">
        <v>1.16077412134</v>
      </c>
      <c r="C785" s="10">
        <v>0.360931364708</v>
      </c>
      <c r="D785" s="9">
        <v>1.2259364583</v>
      </c>
      <c r="E785" s="10">
        <v>0.0534195045751</v>
      </c>
    </row>
    <row r="786" spans="1:5" ht="12.75">
      <c r="A786" s="8" t="s">
        <v>787</v>
      </c>
      <c r="B786" s="9">
        <v>1.16059669933</v>
      </c>
      <c r="C786" s="10">
        <v>0.209952501022</v>
      </c>
      <c r="D786" s="9">
        <v>0.906354282076</v>
      </c>
      <c r="E786" s="10">
        <v>0.879632228552</v>
      </c>
    </row>
    <row r="787" spans="1:5" ht="12.75">
      <c r="A787" s="8" t="s">
        <v>788</v>
      </c>
      <c r="B787" s="9">
        <v>1.15974367067</v>
      </c>
      <c r="C787" s="10">
        <v>0.323959543483</v>
      </c>
      <c r="D787" s="9">
        <v>1.08788514194</v>
      </c>
      <c r="E787" s="10">
        <v>0.207669263444</v>
      </c>
    </row>
    <row r="788" spans="1:5" ht="12.75">
      <c r="A788" s="8" t="s">
        <v>789</v>
      </c>
      <c r="B788" s="9">
        <v>1.15973112685</v>
      </c>
      <c r="C788" s="10">
        <v>0.160387591798</v>
      </c>
      <c r="D788" s="9">
        <v>1.20601144577</v>
      </c>
      <c r="E788" s="10">
        <v>0.0144779321038</v>
      </c>
    </row>
    <row r="789" spans="1:5" ht="12.75">
      <c r="A789" s="8" t="s">
        <v>790</v>
      </c>
      <c r="B789" s="9">
        <v>1.15957595036</v>
      </c>
      <c r="C789" s="10">
        <v>0.219425851224</v>
      </c>
      <c r="D789" s="9">
        <v>0.935162169963</v>
      </c>
      <c r="E789" s="10">
        <v>0.792133280254</v>
      </c>
    </row>
    <row r="790" spans="1:5" ht="12.75">
      <c r="A790" s="8" t="s">
        <v>791</v>
      </c>
      <c r="B790" s="9">
        <v>1.15911246488</v>
      </c>
      <c r="C790" s="10">
        <v>0.253123308568</v>
      </c>
      <c r="D790" s="9">
        <v>1.03300085832</v>
      </c>
      <c r="E790" s="10">
        <v>0.416705811644</v>
      </c>
    </row>
    <row r="791" spans="1:5" ht="12.75">
      <c r="A791" s="8" t="s">
        <v>792</v>
      </c>
      <c r="B791" s="9">
        <v>1.15874446583</v>
      </c>
      <c r="C791" s="10">
        <v>0.362947043138</v>
      </c>
      <c r="D791" s="9">
        <v>0.868013530673</v>
      </c>
      <c r="E791" s="10">
        <v>0.859706815326</v>
      </c>
    </row>
    <row r="792" spans="1:5" ht="12.75">
      <c r="A792" s="8" t="s">
        <v>793</v>
      </c>
      <c r="B792" s="9">
        <v>1.15831263593</v>
      </c>
      <c r="C792" s="10">
        <v>0.3256622414</v>
      </c>
      <c r="D792" s="9">
        <v>0.950997501475</v>
      </c>
      <c r="E792" s="10">
        <v>0.679938468848</v>
      </c>
    </row>
    <row r="793" spans="1:5" ht="12.75">
      <c r="A793" s="8" t="s">
        <v>794</v>
      </c>
      <c r="B793" s="9">
        <v>1.15786565536</v>
      </c>
      <c r="C793" s="10">
        <v>0.353429865532</v>
      </c>
      <c r="D793" s="9">
        <v>1.02239673914</v>
      </c>
      <c r="E793" s="10">
        <v>0.465665872569</v>
      </c>
    </row>
    <row r="794" spans="1:5" ht="12.75">
      <c r="A794" s="8" t="s">
        <v>795</v>
      </c>
      <c r="B794" s="9">
        <v>1.15746616474</v>
      </c>
      <c r="C794" s="10">
        <v>0.210336790627</v>
      </c>
      <c r="D794" s="9">
        <v>0.638935428536</v>
      </c>
      <c r="E794" s="10">
        <v>0.999999999976</v>
      </c>
    </row>
    <row r="795" spans="1:5" ht="12.75">
      <c r="A795" s="8" t="s">
        <v>796</v>
      </c>
      <c r="B795" s="9">
        <v>1.15705972069</v>
      </c>
      <c r="C795" s="10">
        <v>0.0345780548886</v>
      </c>
      <c r="D795" s="9">
        <v>1.02921964727</v>
      </c>
      <c r="E795" s="10">
        <v>0.237526859098</v>
      </c>
    </row>
    <row r="796" spans="1:5" ht="12.75">
      <c r="A796" s="8" t="s">
        <v>797</v>
      </c>
      <c r="B796" s="9">
        <v>1.15684321974</v>
      </c>
      <c r="C796" s="10">
        <v>0.319177037652</v>
      </c>
      <c r="D796" s="9">
        <v>0.874269482385</v>
      </c>
      <c r="E796" s="10">
        <v>0.826466981742</v>
      </c>
    </row>
    <row r="797" spans="1:5" ht="12.75">
      <c r="A797" s="8" t="s">
        <v>798</v>
      </c>
      <c r="B797" s="9">
        <v>1.15661881577</v>
      </c>
      <c r="C797" s="10">
        <v>0.297840007053</v>
      </c>
      <c r="D797" s="9">
        <v>1.3530744109</v>
      </c>
      <c r="E797" s="10">
        <v>0.0106707033238</v>
      </c>
    </row>
    <row r="798" spans="1:5" ht="12.75">
      <c r="A798" s="8" t="s">
        <v>799</v>
      </c>
      <c r="B798" s="9">
        <v>1.15657915411</v>
      </c>
      <c r="C798" s="10">
        <v>0.201533231687</v>
      </c>
      <c r="D798" s="9">
        <v>1.03768892702</v>
      </c>
      <c r="E798" s="10">
        <v>0.372401553137</v>
      </c>
    </row>
    <row r="799" spans="1:5" ht="12.75">
      <c r="A799" s="8" t="s">
        <v>800</v>
      </c>
      <c r="B799" s="9">
        <v>1.15567709673</v>
      </c>
      <c r="C799" s="10">
        <v>0.242741447045</v>
      </c>
      <c r="D799" s="9">
        <v>1.03310662194</v>
      </c>
      <c r="E799" s="10">
        <v>0.342009863508</v>
      </c>
    </row>
    <row r="800" spans="1:5" ht="12.75">
      <c r="A800" s="8" t="s">
        <v>801</v>
      </c>
      <c r="B800" s="9">
        <v>1.15547669136</v>
      </c>
      <c r="C800" s="10">
        <v>0.118737006814</v>
      </c>
      <c r="D800" s="9">
        <v>1.1353476536</v>
      </c>
      <c r="E800" s="10">
        <v>0.0108436521642</v>
      </c>
    </row>
    <row r="801" spans="1:5" ht="12.75">
      <c r="A801" s="8" t="s">
        <v>802</v>
      </c>
      <c r="B801" s="9">
        <v>1.15533817692</v>
      </c>
      <c r="C801" s="10">
        <v>0.243337192862</v>
      </c>
      <c r="D801" s="9">
        <v>0.597899542131</v>
      </c>
      <c r="E801" s="10">
        <v>0.999999738969</v>
      </c>
    </row>
    <row r="802" spans="1:5" ht="12.75">
      <c r="A802" s="8" t="s">
        <v>803</v>
      </c>
      <c r="B802" s="9">
        <v>1.15526731728</v>
      </c>
      <c r="C802" s="10">
        <v>0.403374186744</v>
      </c>
      <c r="D802" s="9">
        <v>0.696499663682</v>
      </c>
      <c r="E802" s="10">
        <v>0.991903911587</v>
      </c>
    </row>
    <row r="803" spans="1:5" ht="12.75">
      <c r="A803" s="8" t="s">
        <v>804</v>
      </c>
      <c r="B803" s="9">
        <v>1.15522928105</v>
      </c>
      <c r="C803" s="10">
        <v>0.299570782728</v>
      </c>
      <c r="D803" s="9">
        <v>0.34360066542</v>
      </c>
      <c r="E803" s="10">
        <v>0.999999984497</v>
      </c>
    </row>
    <row r="804" spans="1:5" ht="12.75">
      <c r="A804" s="8" t="s">
        <v>805</v>
      </c>
      <c r="B804" s="9">
        <v>1.15500121698</v>
      </c>
      <c r="C804" s="10">
        <v>0.377903798953</v>
      </c>
      <c r="D804" s="9">
        <v>0.935793984478</v>
      </c>
      <c r="E804" s="10">
        <v>0.698125798386</v>
      </c>
    </row>
    <row r="805" spans="1:5" ht="12.75">
      <c r="A805" s="8" t="s">
        <v>806</v>
      </c>
      <c r="B805" s="9">
        <v>1.15492902227</v>
      </c>
      <c r="C805" s="10">
        <v>0.292899266285</v>
      </c>
      <c r="D805" s="9">
        <v>0.677422773215</v>
      </c>
      <c r="E805" s="10">
        <v>0.999883076222</v>
      </c>
    </row>
    <row r="806" spans="1:5" ht="12.75">
      <c r="A806" s="8" t="s">
        <v>807</v>
      </c>
      <c r="B806" s="9">
        <v>1.15459902291</v>
      </c>
      <c r="C806" s="10">
        <v>0.300205953071</v>
      </c>
      <c r="D806" s="9">
        <v>0.666416442222</v>
      </c>
      <c r="E806" s="10">
        <v>0.999868369159</v>
      </c>
    </row>
    <row r="807" spans="1:5" ht="12.75">
      <c r="A807" s="8" t="s">
        <v>808</v>
      </c>
      <c r="B807" s="9">
        <v>1.15439179425</v>
      </c>
      <c r="C807" s="10">
        <v>0.269973166905</v>
      </c>
      <c r="D807" s="9">
        <v>0.65204711346</v>
      </c>
      <c r="E807" s="10">
        <v>0.999858280974</v>
      </c>
    </row>
    <row r="808" spans="1:5" ht="12.75">
      <c r="A808" s="8" t="s">
        <v>809</v>
      </c>
      <c r="B808" s="9">
        <v>1.15422367326</v>
      </c>
      <c r="C808" s="10">
        <v>0.347612315578</v>
      </c>
      <c r="D808" s="9">
        <v>0.6368548956</v>
      </c>
      <c r="E808" s="10">
        <v>0.999074501015</v>
      </c>
    </row>
    <row r="809" spans="1:5" ht="12.75">
      <c r="A809" s="8" t="s">
        <v>810</v>
      </c>
      <c r="B809" s="9">
        <v>1.15388906095</v>
      </c>
      <c r="C809" s="10">
        <v>0.315137509492</v>
      </c>
      <c r="D809" s="9">
        <v>0.584128225134</v>
      </c>
      <c r="E809" s="10">
        <v>0.999990481571</v>
      </c>
    </row>
    <row r="810" spans="1:5" ht="12.75">
      <c r="A810" s="8" t="s">
        <v>811</v>
      </c>
      <c r="B810" s="9">
        <v>1.1536092826</v>
      </c>
      <c r="C810" s="10">
        <v>0.0952025650797</v>
      </c>
      <c r="D810" s="9">
        <v>1.21237143127</v>
      </c>
      <c r="E810" s="10">
        <v>9.16448028273E-05</v>
      </c>
    </row>
    <row r="811" spans="1:5" ht="12.75">
      <c r="A811" s="8" t="s">
        <v>812</v>
      </c>
      <c r="B811" s="9">
        <v>1.15341854317</v>
      </c>
      <c r="C811" s="10">
        <v>0.339656094367</v>
      </c>
      <c r="D811" s="9">
        <v>0.892599429828</v>
      </c>
      <c r="E811" s="10">
        <v>0.798674799391</v>
      </c>
    </row>
    <row r="812" spans="1:5" ht="12.75">
      <c r="A812" s="8" t="s">
        <v>813</v>
      </c>
      <c r="B812" s="9">
        <v>1.15332113423</v>
      </c>
      <c r="C812" s="10">
        <v>0.308553561987</v>
      </c>
      <c r="D812" s="9">
        <v>1.12226004101</v>
      </c>
      <c r="E812" s="10">
        <v>0.127562355183</v>
      </c>
    </row>
    <row r="813" spans="1:5" ht="12.75">
      <c r="A813" s="8" t="s">
        <v>814</v>
      </c>
      <c r="B813" s="9">
        <v>1.15272584306</v>
      </c>
      <c r="C813" s="10">
        <v>0.126203423458</v>
      </c>
      <c r="D813" s="9">
        <v>1.30678980237</v>
      </c>
      <c r="E813" s="10">
        <v>1.57819648998E-07</v>
      </c>
    </row>
    <row r="814" spans="1:5" ht="12.75">
      <c r="A814" s="8" t="s">
        <v>815</v>
      </c>
      <c r="B814" s="9">
        <v>1.15264964185</v>
      </c>
      <c r="C814" s="10">
        <v>0.230429721118</v>
      </c>
      <c r="D814" s="9">
        <v>1.19266445704</v>
      </c>
      <c r="E814" s="10">
        <v>0.0369447353226</v>
      </c>
    </row>
    <row r="815" spans="1:5" ht="12.75">
      <c r="A815" s="8" t="s">
        <v>816</v>
      </c>
      <c r="B815" s="9">
        <v>1.15241910128</v>
      </c>
      <c r="C815" s="10">
        <v>0.332081782978</v>
      </c>
      <c r="D815" s="9">
        <v>0.846157807955</v>
      </c>
      <c r="E815" s="10">
        <v>0.912069931455</v>
      </c>
    </row>
    <row r="816" spans="1:5" ht="12.75">
      <c r="A816" s="8" t="s">
        <v>817</v>
      </c>
      <c r="B816" s="9">
        <v>1.15085498039</v>
      </c>
      <c r="C816" s="10">
        <v>0.139896454136</v>
      </c>
      <c r="D816" s="9">
        <v>0.751973006175</v>
      </c>
      <c r="E816" s="10">
        <v>0.999306672961</v>
      </c>
    </row>
    <row r="817" spans="1:5" ht="12.75">
      <c r="A817" s="8" t="s">
        <v>818</v>
      </c>
      <c r="B817" s="9">
        <v>1.1501419749</v>
      </c>
      <c r="C817" s="10">
        <v>0.361530599541</v>
      </c>
      <c r="D817" s="9">
        <v>0.965035798125</v>
      </c>
      <c r="E817" s="10">
        <v>0.643015741748</v>
      </c>
    </row>
    <row r="818" spans="1:5" ht="12.75">
      <c r="A818" s="8" t="s">
        <v>819</v>
      </c>
      <c r="B818" s="9">
        <v>1.14993472326</v>
      </c>
      <c r="C818" s="10">
        <v>0.335071982256</v>
      </c>
      <c r="D818" s="9">
        <v>1.03828992489</v>
      </c>
      <c r="E818" s="10">
        <v>0.397335956301</v>
      </c>
    </row>
    <row r="819" spans="1:5" ht="12.75">
      <c r="A819" s="8" t="s">
        <v>820</v>
      </c>
      <c r="B819" s="9">
        <v>1.1498793466</v>
      </c>
      <c r="C819" s="10">
        <v>0.260283209392</v>
      </c>
      <c r="D819" s="9">
        <v>0.878772644537</v>
      </c>
      <c r="E819" s="10">
        <v>0.966903027497</v>
      </c>
    </row>
    <row r="820" spans="1:5" ht="12.75">
      <c r="A820" s="8" t="s">
        <v>821</v>
      </c>
      <c r="B820" s="9">
        <v>1.14957197223</v>
      </c>
      <c r="C820" s="10">
        <v>0.0684884045719</v>
      </c>
      <c r="D820" s="9">
        <v>1.31439746959</v>
      </c>
      <c r="E820" s="10">
        <v>6.06467126355E-15</v>
      </c>
    </row>
    <row r="821" spans="1:5" ht="12.75">
      <c r="A821" s="8" t="s">
        <v>822</v>
      </c>
      <c r="B821" s="9">
        <v>1.14881575342</v>
      </c>
      <c r="C821" s="10">
        <v>0.224049567871</v>
      </c>
      <c r="D821" s="9">
        <v>1.6502895783</v>
      </c>
      <c r="E821" s="10">
        <v>6.05343134286E-08</v>
      </c>
    </row>
    <row r="822" spans="1:5" ht="12.75">
      <c r="A822" s="8" t="s">
        <v>823</v>
      </c>
      <c r="B822" s="9">
        <v>1.14824553476</v>
      </c>
      <c r="C822" s="10">
        <v>0.249523217219</v>
      </c>
      <c r="D822" s="9">
        <v>1.10488922709</v>
      </c>
      <c r="E822" s="10">
        <v>0.193420662199</v>
      </c>
    </row>
    <row r="823" spans="1:5" ht="12.75">
      <c r="A823" s="8" t="s">
        <v>824</v>
      </c>
      <c r="B823" s="9">
        <v>1.14822667661</v>
      </c>
      <c r="C823" s="10">
        <v>0.141442453505</v>
      </c>
      <c r="D823" s="9">
        <v>1.37998666775</v>
      </c>
      <c r="E823" s="10">
        <v>2.37904572482E-14</v>
      </c>
    </row>
    <row r="824" spans="1:5" ht="12.75">
      <c r="A824" s="8" t="s">
        <v>825</v>
      </c>
      <c r="B824" s="9">
        <v>1.14774122721</v>
      </c>
      <c r="C824" s="10">
        <v>0.27902007262</v>
      </c>
      <c r="D824" s="9">
        <v>1.07785263322</v>
      </c>
      <c r="E824" s="10">
        <v>0.251125060699</v>
      </c>
    </row>
    <row r="825" spans="1:5" ht="12.75">
      <c r="A825" s="8" t="s">
        <v>826</v>
      </c>
      <c r="B825" s="9">
        <v>1.14670204618</v>
      </c>
      <c r="C825" s="10">
        <v>0.270048213087</v>
      </c>
      <c r="D825" s="9">
        <v>1.24737510356</v>
      </c>
      <c r="E825" s="10">
        <v>0.0143823794327</v>
      </c>
    </row>
    <row r="826" spans="1:5" ht="12.75">
      <c r="A826" s="8" t="s">
        <v>827</v>
      </c>
      <c r="B826" s="9">
        <v>1.14629164263</v>
      </c>
      <c r="C826" s="10">
        <v>0.243747419776</v>
      </c>
      <c r="D826" s="9">
        <v>1.94670867315</v>
      </c>
      <c r="E826" s="10">
        <v>1.00576162167E-13</v>
      </c>
    </row>
    <row r="827" spans="1:5" ht="12.75">
      <c r="A827" s="8" t="s">
        <v>828</v>
      </c>
      <c r="B827" s="9">
        <v>1.14598375229</v>
      </c>
      <c r="C827" s="10">
        <v>0.398373355936</v>
      </c>
      <c r="D827" s="9">
        <v>0.983324186574</v>
      </c>
      <c r="E827" s="10">
        <v>0.568612089709</v>
      </c>
    </row>
    <row r="828" spans="1:5" ht="12.75">
      <c r="A828" s="8" t="s">
        <v>829</v>
      </c>
      <c r="B828" s="9">
        <v>1.14553060173</v>
      </c>
      <c r="C828" s="10">
        <v>0.271661994315</v>
      </c>
      <c r="D828" s="9">
        <v>1.01715775014</v>
      </c>
      <c r="E828" s="10">
        <v>0.445598230774</v>
      </c>
    </row>
    <row r="829" spans="1:5" ht="12.75">
      <c r="A829" s="8" t="s">
        <v>830</v>
      </c>
      <c r="B829" s="9">
        <v>1.14539726952</v>
      </c>
      <c r="C829" s="10">
        <v>0.305025215831</v>
      </c>
      <c r="D829" s="9">
        <v>0.833540029944</v>
      </c>
      <c r="E829" s="10">
        <v>0.926016469231</v>
      </c>
    </row>
    <row r="830" spans="1:5" ht="12.75">
      <c r="A830" s="8" t="s">
        <v>831</v>
      </c>
      <c r="B830" s="9">
        <v>1.14475314745</v>
      </c>
      <c r="C830" s="10">
        <v>0.253396458412</v>
      </c>
      <c r="D830" s="9">
        <v>1.11848600087</v>
      </c>
      <c r="E830" s="10">
        <v>0.0574144737572</v>
      </c>
    </row>
    <row r="831" spans="1:5" ht="12.75">
      <c r="A831" s="8" t="s">
        <v>832</v>
      </c>
      <c r="B831" s="9">
        <v>1.14438646223</v>
      </c>
      <c r="C831" s="10">
        <v>0.234002744932</v>
      </c>
      <c r="D831" s="9">
        <v>0.903711881959</v>
      </c>
      <c r="E831" s="10">
        <v>0.864355673202</v>
      </c>
    </row>
    <row r="832" spans="1:5" ht="12.75">
      <c r="A832" s="8" t="s">
        <v>833</v>
      </c>
      <c r="B832" s="9">
        <v>1.14407125903</v>
      </c>
      <c r="C832" s="10">
        <v>0.377743049021</v>
      </c>
      <c r="D832" s="9">
        <v>2.1232439977</v>
      </c>
      <c r="E832" s="10">
        <v>6.37303026901E-11</v>
      </c>
    </row>
    <row r="833" spans="1:5" ht="12.75">
      <c r="A833" s="8" t="s">
        <v>834</v>
      </c>
      <c r="B833" s="9">
        <v>1.14379809078</v>
      </c>
      <c r="C833" s="10">
        <v>0.34237182251</v>
      </c>
      <c r="D833" s="9">
        <v>1.4852746587</v>
      </c>
      <c r="E833" s="10">
        <v>2.42374399281E-06</v>
      </c>
    </row>
    <row r="834" spans="1:5" ht="12.75">
      <c r="A834" s="8" t="s">
        <v>835</v>
      </c>
      <c r="B834" s="9">
        <v>1.14332713623</v>
      </c>
      <c r="C834" s="10">
        <v>0.176495374675</v>
      </c>
      <c r="D834" s="9">
        <v>1.26565801691</v>
      </c>
      <c r="E834" s="10">
        <v>6.94249877796E-07</v>
      </c>
    </row>
    <row r="835" spans="1:5" ht="12.75">
      <c r="A835" s="8" t="s">
        <v>836</v>
      </c>
      <c r="B835" s="9">
        <v>1.14286595328</v>
      </c>
      <c r="C835" s="10">
        <v>0.141253477218</v>
      </c>
      <c r="D835" s="9">
        <v>1.03475301259</v>
      </c>
      <c r="E835" s="10">
        <v>0.303124832329</v>
      </c>
    </row>
    <row r="836" spans="1:5" ht="12.75">
      <c r="A836" s="8" t="s">
        <v>837</v>
      </c>
      <c r="B836" s="9">
        <v>1.14270934575</v>
      </c>
      <c r="C836" s="10">
        <v>0.270424920983</v>
      </c>
      <c r="D836" s="9">
        <v>0.90471202938</v>
      </c>
      <c r="E836" s="10">
        <v>0.86573550565</v>
      </c>
    </row>
    <row r="837" spans="1:5" ht="12.75">
      <c r="A837" s="8" t="s">
        <v>838</v>
      </c>
      <c r="B837" s="9">
        <v>1.14259810234</v>
      </c>
      <c r="C837" s="10">
        <v>0.233564913902</v>
      </c>
      <c r="D837" s="9">
        <v>0.6454580306</v>
      </c>
      <c r="E837" s="10">
        <v>0.999567271466</v>
      </c>
    </row>
    <row r="838" spans="1:5" ht="12.75">
      <c r="A838" s="8" t="s">
        <v>839</v>
      </c>
      <c r="B838" s="9">
        <v>1.14243355594</v>
      </c>
      <c r="C838" s="10">
        <v>0.216149640097</v>
      </c>
      <c r="D838" s="9">
        <v>0.638931879253</v>
      </c>
      <c r="E838" s="10">
        <v>0.999913177782</v>
      </c>
    </row>
    <row r="839" spans="1:5" ht="12.75">
      <c r="A839" s="8" t="s">
        <v>840</v>
      </c>
      <c r="B839" s="9">
        <v>1.14167482768</v>
      </c>
      <c r="C839" s="10">
        <v>0.262802217592</v>
      </c>
      <c r="D839" s="9">
        <v>0.615042831662</v>
      </c>
      <c r="E839" s="10">
        <v>0.99999999999</v>
      </c>
    </row>
    <row r="840" spans="1:5" ht="12.75">
      <c r="A840" s="8" t="s">
        <v>841</v>
      </c>
      <c r="B840" s="9">
        <v>1.14125798117</v>
      </c>
      <c r="C840" s="10">
        <v>0.293613975113</v>
      </c>
      <c r="D840" s="9">
        <v>0.891112744845</v>
      </c>
      <c r="E840" s="10">
        <v>0.863182264927</v>
      </c>
    </row>
    <row r="841" spans="1:5" ht="12.75">
      <c r="A841" s="8" t="s">
        <v>842</v>
      </c>
      <c r="B841" s="9">
        <v>1.14121914849</v>
      </c>
      <c r="C841" s="10">
        <v>0.179074368858</v>
      </c>
      <c r="D841" s="9">
        <v>1.15968850183</v>
      </c>
      <c r="E841" s="10">
        <v>0.00975402956798</v>
      </c>
    </row>
    <row r="842" spans="1:5" ht="12.75">
      <c r="A842" s="8" t="s">
        <v>843</v>
      </c>
      <c r="B842" s="9">
        <v>1.14108327135</v>
      </c>
      <c r="C842" s="10">
        <v>0.231473293733</v>
      </c>
      <c r="D842" s="9">
        <v>0.955608770083</v>
      </c>
      <c r="E842" s="10">
        <v>0.786665509467</v>
      </c>
    </row>
    <row r="843" spans="1:5" ht="12.75">
      <c r="A843" s="8" t="s">
        <v>844</v>
      </c>
      <c r="B843" s="9">
        <v>1.14068742147</v>
      </c>
      <c r="C843" s="10">
        <v>0.284509037624</v>
      </c>
      <c r="D843" s="9">
        <v>1.4094010557</v>
      </c>
      <c r="E843" s="10">
        <v>0.00510861972042</v>
      </c>
    </row>
    <row r="844" spans="1:5" ht="12.75">
      <c r="A844" s="8" t="s">
        <v>845</v>
      </c>
      <c r="B844" s="9">
        <v>1.14038309965</v>
      </c>
      <c r="C844" s="10">
        <v>0.416305841733</v>
      </c>
      <c r="D844" s="9">
        <v>1.05711420805</v>
      </c>
      <c r="E844" s="10">
        <v>0.391973531785</v>
      </c>
    </row>
    <row r="845" spans="1:5" ht="12.75">
      <c r="A845" s="8" t="s">
        <v>846</v>
      </c>
      <c r="B845" s="9">
        <v>1.1400362925</v>
      </c>
      <c r="C845" s="10">
        <v>0.372238304444</v>
      </c>
      <c r="D845" s="9">
        <v>0.601978616448</v>
      </c>
      <c r="E845" s="10">
        <v>0.999851591082</v>
      </c>
    </row>
    <row r="846" spans="1:5" ht="12.75">
      <c r="A846" s="8" t="s">
        <v>847</v>
      </c>
      <c r="B846" s="9">
        <v>1.13920885455</v>
      </c>
      <c r="C846" s="10">
        <v>0.290632733808</v>
      </c>
      <c r="D846" s="9">
        <v>0.849416639673</v>
      </c>
      <c r="E846" s="10">
        <v>0.962847595945</v>
      </c>
    </row>
    <row r="847" spans="1:5" ht="12.75">
      <c r="A847" s="8" t="s">
        <v>848</v>
      </c>
      <c r="B847" s="9">
        <v>1.1380258128</v>
      </c>
      <c r="C847" s="10">
        <v>0.30376999609</v>
      </c>
      <c r="D847" s="9">
        <v>0.848638477176</v>
      </c>
      <c r="E847" s="10">
        <v>0.914298514935</v>
      </c>
    </row>
    <row r="848" spans="1:5" ht="12.75">
      <c r="A848" s="8" t="s">
        <v>849</v>
      </c>
      <c r="B848" s="9">
        <v>1.13755217537</v>
      </c>
      <c r="C848" s="10">
        <v>0.256203861488</v>
      </c>
      <c r="D848" s="9">
        <v>0.931903889681</v>
      </c>
      <c r="E848" s="10">
        <v>0.829911825718</v>
      </c>
    </row>
    <row r="849" spans="1:5" ht="12.75">
      <c r="A849" s="8" t="s">
        <v>850</v>
      </c>
      <c r="B849" s="9">
        <v>1.13748990586</v>
      </c>
      <c r="C849" s="10">
        <v>0.349830214035</v>
      </c>
      <c r="D849" s="9">
        <v>1.22846701537</v>
      </c>
      <c r="E849" s="10">
        <v>0.0375268784419</v>
      </c>
    </row>
    <row r="850" spans="1:5" ht="12.75">
      <c r="A850" s="8" t="s">
        <v>851</v>
      </c>
      <c r="B850" s="9">
        <v>1.1370819463</v>
      </c>
      <c r="C850" s="10">
        <v>0.322198629125</v>
      </c>
      <c r="D850" s="9">
        <v>0.762173363454</v>
      </c>
      <c r="E850" s="10">
        <v>0.993995336473</v>
      </c>
    </row>
    <row r="851" spans="1:5" ht="12.75">
      <c r="A851" s="8" t="s">
        <v>852</v>
      </c>
      <c r="B851" s="9">
        <v>1.13683630245</v>
      </c>
      <c r="C851" s="10">
        <v>0.350439347805</v>
      </c>
      <c r="D851" s="9">
        <v>0.804944852767</v>
      </c>
      <c r="E851" s="10">
        <v>0.965717831047</v>
      </c>
    </row>
    <row r="852" spans="1:5" ht="12.75">
      <c r="A852" s="8" t="s">
        <v>853</v>
      </c>
      <c r="B852" s="9">
        <v>1.1361584265</v>
      </c>
      <c r="C852" s="10">
        <v>0.305664584641</v>
      </c>
      <c r="D852" s="9">
        <v>0.925205650451</v>
      </c>
      <c r="E852" s="10">
        <v>0.82972242498</v>
      </c>
    </row>
    <row r="853" spans="1:5" ht="12.75">
      <c r="A853" s="8" t="s">
        <v>854</v>
      </c>
      <c r="B853" s="9">
        <v>1.13598850731</v>
      </c>
      <c r="C853" s="10">
        <v>0.250506359419</v>
      </c>
      <c r="D853" s="9">
        <v>1.30521902353</v>
      </c>
      <c r="E853" s="10">
        <v>5.00933572819E-05</v>
      </c>
    </row>
    <row r="854" spans="1:5" ht="12.75">
      <c r="A854" s="8" t="s">
        <v>855</v>
      </c>
      <c r="B854" s="9">
        <v>1.13538606792</v>
      </c>
      <c r="C854" s="10">
        <v>0.377278683135</v>
      </c>
      <c r="D854" s="9">
        <v>0.913580383518</v>
      </c>
      <c r="E854" s="10">
        <v>0.735187985886</v>
      </c>
    </row>
    <row r="855" spans="1:5" ht="12.75">
      <c r="A855" s="8" t="s">
        <v>856</v>
      </c>
      <c r="B855" s="9">
        <v>1.13533453925</v>
      </c>
      <c r="C855" s="10">
        <v>0.135963844274</v>
      </c>
      <c r="D855" s="9">
        <v>1.03166902635</v>
      </c>
      <c r="E855" s="10">
        <v>0.310933809933</v>
      </c>
    </row>
    <row r="856" spans="1:5" ht="12.75">
      <c r="A856" s="8" t="s">
        <v>857</v>
      </c>
      <c r="B856" s="9">
        <v>1.13522375017</v>
      </c>
      <c r="C856" s="10">
        <v>0.276885607892</v>
      </c>
      <c r="D856" s="9">
        <v>1.20652380014</v>
      </c>
      <c r="E856" s="10">
        <v>0.0123159535491</v>
      </c>
    </row>
    <row r="857" spans="1:5" ht="12.75">
      <c r="A857" s="8" t="s">
        <v>858</v>
      </c>
      <c r="B857" s="9">
        <v>1.13498647434</v>
      </c>
      <c r="C857" s="10">
        <v>0.23840139525</v>
      </c>
      <c r="D857" s="9">
        <v>0.676950540088</v>
      </c>
      <c r="E857" s="10">
        <v>0.999784168102</v>
      </c>
    </row>
    <row r="858" spans="1:5" ht="12.75">
      <c r="A858" s="8" t="s">
        <v>859</v>
      </c>
      <c r="B858" s="9">
        <v>1.13494559202</v>
      </c>
      <c r="C858" s="10">
        <v>0.302320283231</v>
      </c>
      <c r="D858" s="9">
        <v>0.464029287264</v>
      </c>
      <c r="E858" s="10">
        <v>0.999998997598</v>
      </c>
    </row>
    <row r="859" spans="1:5" ht="12.75">
      <c r="A859" s="8" t="s">
        <v>860</v>
      </c>
      <c r="B859" s="9">
        <v>1.13440106652</v>
      </c>
      <c r="C859" s="10">
        <v>0.210991576677</v>
      </c>
      <c r="D859" s="9">
        <v>1.34464216645</v>
      </c>
      <c r="E859" s="10">
        <v>0.000533145983011</v>
      </c>
    </row>
    <row r="860" spans="1:5" ht="12.75">
      <c r="A860" s="8" t="s">
        <v>861</v>
      </c>
      <c r="B860" s="9">
        <v>1.13436434669</v>
      </c>
      <c r="C860" s="10">
        <v>0.320289895545</v>
      </c>
      <c r="D860" s="9">
        <v>0.985747829554</v>
      </c>
      <c r="E860" s="10">
        <v>0.561181112866</v>
      </c>
    </row>
    <row r="861" spans="1:5" ht="12.75">
      <c r="A861" s="8" t="s">
        <v>862</v>
      </c>
      <c r="B861" s="9">
        <v>1.13434897508</v>
      </c>
      <c r="C861" s="10">
        <v>0.090123146988</v>
      </c>
      <c r="D861" s="9">
        <v>1.07759320421</v>
      </c>
      <c r="E861" s="10">
        <v>0.00516756153499</v>
      </c>
    </row>
    <row r="862" spans="1:5" ht="12.75">
      <c r="A862" s="8" t="s">
        <v>863</v>
      </c>
      <c r="B862" s="9">
        <v>1.13428986491</v>
      </c>
      <c r="C862" s="10">
        <v>0.253477273313</v>
      </c>
      <c r="D862" s="9">
        <v>1.76598911208</v>
      </c>
      <c r="E862" s="10">
        <v>1.99543243914E-16</v>
      </c>
    </row>
    <row r="863" spans="1:5" ht="12.75">
      <c r="A863" s="8" t="s">
        <v>864</v>
      </c>
      <c r="B863" s="9">
        <v>1.13387541904</v>
      </c>
      <c r="C863" s="10">
        <v>0.378912259937</v>
      </c>
      <c r="D863" s="9">
        <v>0.666645438887</v>
      </c>
      <c r="E863" s="10">
        <v>0.997620396123</v>
      </c>
    </row>
    <row r="864" spans="1:5" ht="12.75">
      <c r="A864" s="8" t="s">
        <v>865</v>
      </c>
      <c r="B864" s="9">
        <v>1.13384756093</v>
      </c>
      <c r="C864" s="10">
        <v>0.234391565146</v>
      </c>
      <c r="D864" s="9">
        <v>1.01019890563</v>
      </c>
      <c r="E864" s="10">
        <v>0.478915647858</v>
      </c>
    </row>
    <row r="865" spans="1:5" ht="12.75">
      <c r="A865" s="8" t="s">
        <v>866</v>
      </c>
      <c r="B865" s="9">
        <v>1.13369780423</v>
      </c>
      <c r="C865" s="10">
        <v>0.388509391027</v>
      </c>
      <c r="D865" s="9">
        <v>0.667983623933</v>
      </c>
      <c r="E865" s="10">
        <v>0.99375572485</v>
      </c>
    </row>
    <row r="866" spans="1:5" ht="12.75">
      <c r="A866" s="8" t="s">
        <v>867</v>
      </c>
      <c r="B866" s="9">
        <v>1.13363126965</v>
      </c>
      <c r="C866" s="10">
        <v>0.215128884337</v>
      </c>
      <c r="D866" s="9">
        <v>1.06205005871</v>
      </c>
      <c r="E866" s="10">
        <v>0.25499844808</v>
      </c>
    </row>
    <row r="867" spans="1:5" ht="12.75">
      <c r="A867" s="8" t="s">
        <v>868</v>
      </c>
      <c r="B867" s="9">
        <v>1.13346269906</v>
      </c>
      <c r="C867" s="10">
        <v>0.248026216383</v>
      </c>
      <c r="D867" s="9">
        <v>0.719846264711</v>
      </c>
      <c r="E867" s="10">
        <v>0.995257803809</v>
      </c>
    </row>
    <row r="868" spans="1:5" ht="12.75">
      <c r="A868" s="8" t="s">
        <v>869</v>
      </c>
      <c r="B868" s="9">
        <v>1.13336219048</v>
      </c>
      <c r="C868" s="10">
        <v>0.309903701474</v>
      </c>
      <c r="D868" s="9">
        <v>1.30097542626</v>
      </c>
      <c r="E868" s="10">
        <v>0.00278584973572</v>
      </c>
    </row>
    <row r="869" spans="1:5" ht="12.75">
      <c r="A869" s="8" t="s">
        <v>870</v>
      </c>
      <c r="B869" s="9">
        <v>1.13275233878</v>
      </c>
      <c r="C869" s="10">
        <v>0.380143477324</v>
      </c>
      <c r="D869" s="9">
        <v>1.30626378994</v>
      </c>
      <c r="E869" s="10">
        <v>0.0294270753742</v>
      </c>
    </row>
    <row r="870" spans="1:5" ht="12.75">
      <c r="A870" s="8" t="s">
        <v>871</v>
      </c>
      <c r="B870" s="9">
        <v>1.13270808735</v>
      </c>
      <c r="C870" s="10">
        <v>0.1917926826</v>
      </c>
      <c r="D870" s="9">
        <v>0.903100450532</v>
      </c>
      <c r="E870" s="10">
        <v>0.98306594163</v>
      </c>
    </row>
    <row r="871" spans="1:5" ht="12.75">
      <c r="A871" s="8" t="s">
        <v>872</v>
      </c>
      <c r="B871" s="9">
        <v>1.13201233928</v>
      </c>
      <c r="C871" s="10">
        <v>0.329301350532</v>
      </c>
      <c r="D871" s="9">
        <v>0.79196961247</v>
      </c>
      <c r="E871" s="10">
        <v>0.937416300038</v>
      </c>
    </row>
    <row r="872" spans="1:5" ht="12.75">
      <c r="A872" s="8" t="s">
        <v>873</v>
      </c>
      <c r="B872" s="9">
        <v>1.13166861607</v>
      </c>
      <c r="C872" s="10">
        <v>0.232446164308</v>
      </c>
      <c r="D872" s="9">
        <v>0.872090718289</v>
      </c>
      <c r="E872" s="10">
        <v>0.944763011411</v>
      </c>
    </row>
    <row r="873" spans="1:5" ht="12.75">
      <c r="A873" s="8" t="s">
        <v>874</v>
      </c>
      <c r="B873" s="9">
        <v>1.13153095325</v>
      </c>
      <c r="C873" s="10">
        <v>0.336478543779</v>
      </c>
      <c r="D873" s="9">
        <v>1.17873863472</v>
      </c>
      <c r="E873" s="10">
        <v>0.0701464299406</v>
      </c>
    </row>
    <row r="874" spans="1:5" ht="12.75">
      <c r="A874" s="8" t="s">
        <v>875</v>
      </c>
      <c r="B874" s="9">
        <v>1.13131199104</v>
      </c>
      <c r="C874" s="10">
        <v>0.297463290389</v>
      </c>
      <c r="D874" s="9">
        <v>0.921236611848</v>
      </c>
      <c r="E874" s="10">
        <v>0.772245365305</v>
      </c>
    </row>
    <row r="875" spans="1:5" ht="12.75">
      <c r="A875" s="8" t="s">
        <v>876</v>
      </c>
      <c r="B875" s="9">
        <v>1.1309621272</v>
      </c>
      <c r="C875" s="10">
        <v>0.412442524204</v>
      </c>
      <c r="D875" s="9">
        <v>1.16490788503</v>
      </c>
      <c r="E875" s="10">
        <v>0.249836964637</v>
      </c>
    </row>
    <row r="876" spans="1:5" ht="12.75">
      <c r="A876" s="8" t="s">
        <v>877</v>
      </c>
      <c r="B876" s="9">
        <v>1.13089591336</v>
      </c>
      <c r="C876" s="10">
        <v>0.190368152346</v>
      </c>
      <c r="D876" s="9">
        <v>0.716064944369</v>
      </c>
      <c r="E876" s="10">
        <v>0.999897155576</v>
      </c>
    </row>
    <row r="877" spans="1:5" ht="12.75">
      <c r="A877" s="8" t="s">
        <v>878</v>
      </c>
      <c r="B877" s="9">
        <v>1.13033969552</v>
      </c>
      <c r="C877" s="10">
        <v>0.293917323678</v>
      </c>
      <c r="D877" s="9">
        <v>1.23753819287</v>
      </c>
      <c r="E877" s="10">
        <v>0.00526315197725</v>
      </c>
    </row>
    <row r="878" spans="1:5" ht="12.75">
      <c r="A878" s="8" t="s">
        <v>879</v>
      </c>
      <c r="B878" s="9">
        <v>1.13033250407</v>
      </c>
      <c r="C878" s="10">
        <v>0.264239989723</v>
      </c>
      <c r="D878" s="9">
        <v>0.861727624006</v>
      </c>
      <c r="E878" s="10">
        <v>0.923086101624</v>
      </c>
    </row>
    <row r="879" spans="1:5" ht="12.75">
      <c r="A879" s="8" t="s">
        <v>880</v>
      </c>
      <c r="B879" s="9">
        <v>1.12981531173</v>
      </c>
      <c r="C879" s="10">
        <v>0.358892050582</v>
      </c>
      <c r="D879" s="9">
        <v>1.32849631175</v>
      </c>
      <c r="E879" s="10">
        <v>0.00220688976987</v>
      </c>
    </row>
    <row r="880" spans="1:5" ht="12.75">
      <c r="A880" s="8" t="s">
        <v>881</v>
      </c>
      <c r="B880" s="9">
        <v>1.12961883466</v>
      </c>
      <c r="C880" s="10">
        <v>0.290766501459</v>
      </c>
      <c r="D880" s="9">
        <v>0.645397673518</v>
      </c>
      <c r="E880" s="10">
        <v>0.999579114802</v>
      </c>
    </row>
    <row r="881" spans="1:5" ht="12.75">
      <c r="A881" s="8" t="s">
        <v>882</v>
      </c>
      <c r="B881" s="9">
        <v>1.12961139242</v>
      </c>
      <c r="C881" s="10">
        <v>0.32070183807</v>
      </c>
      <c r="D881" s="9">
        <v>0.589099842076</v>
      </c>
      <c r="E881" s="10">
        <v>0.999979363669</v>
      </c>
    </row>
    <row r="882" spans="1:5" ht="12.75">
      <c r="A882" s="8" t="s">
        <v>883</v>
      </c>
      <c r="B882" s="9">
        <v>1.12886206143</v>
      </c>
      <c r="C882" s="10">
        <v>0.270035344494</v>
      </c>
      <c r="D882" s="9">
        <v>1.18619268515</v>
      </c>
      <c r="E882" s="10">
        <v>0.0157224752786</v>
      </c>
    </row>
    <row r="883" spans="1:5" ht="12.75">
      <c r="A883" s="8" t="s">
        <v>884</v>
      </c>
      <c r="B883" s="9">
        <v>1.1288060918</v>
      </c>
      <c r="C883" s="10">
        <v>0.263400885821</v>
      </c>
      <c r="D883" s="9">
        <v>0.825359141328</v>
      </c>
      <c r="E883" s="10">
        <v>0.944785045715</v>
      </c>
    </row>
    <row r="884" spans="1:5" ht="12.75">
      <c r="A884" s="8" t="s">
        <v>885</v>
      </c>
      <c r="B884" s="9">
        <v>1.1286371099</v>
      </c>
      <c r="C884" s="10">
        <v>0.210424395261</v>
      </c>
      <c r="D884" s="9">
        <v>0.712143305291</v>
      </c>
      <c r="E884" s="10">
        <v>0.999839283036</v>
      </c>
    </row>
    <row r="885" spans="1:5" ht="12.75">
      <c r="A885" s="8" t="s">
        <v>886</v>
      </c>
      <c r="B885" s="9">
        <v>1.12777977001</v>
      </c>
      <c r="C885" s="10">
        <v>0.288464030762</v>
      </c>
      <c r="D885" s="9">
        <v>0.960955184425</v>
      </c>
      <c r="E885" s="10">
        <v>0.71070055435</v>
      </c>
    </row>
    <row r="886" spans="1:5" ht="12.75">
      <c r="A886" s="8" t="s">
        <v>887</v>
      </c>
      <c r="B886" s="9">
        <v>1.12747920834</v>
      </c>
      <c r="C886" s="10">
        <v>0.268218634892</v>
      </c>
      <c r="D886" s="9">
        <v>1.08046109101</v>
      </c>
      <c r="E886" s="10">
        <v>0.184574551664</v>
      </c>
    </row>
    <row r="887" spans="1:5" ht="12.75">
      <c r="A887" s="8" t="s">
        <v>888</v>
      </c>
      <c r="B887" s="9">
        <v>1.12723969002</v>
      </c>
      <c r="C887" s="10">
        <v>0.475456963202</v>
      </c>
      <c r="D887" s="9">
        <v>0.672599737971</v>
      </c>
      <c r="E887" s="10">
        <v>0.976090610894</v>
      </c>
    </row>
    <row r="888" spans="1:5" ht="12.75">
      <c r="A888" s="8" t="s">
        <v>889</v>
      </c>
      <c r="B888" s="9">
        <v>1.1271812352</v>
      </c>
      <c r="C888" s="10">
        <v>0.247874512414</v>
      </c>
      <c r="D888" s="9">
        <v>2.34291361541</v>
      </c>
      <c r="E888" s="10">
        <v>1.05062655935E-28</v>
      </c>
    </row>
    <row r="889" spans="1:5" ht="12.75">
      <c r="A889" s="8" t="s">
        <v>890</v>
      </c>
      <c r="B889" s="9">
        <v>1.12707056549</v>
      </c>
      <c r="C889" s="10">
        <v>0.269532516695</v>
      </c>
      <c r="D889" s="9">
        <v>0.74051622826</v>
      </c>
      <c r="E889" s="10">
        <v>0.996359869931</v>
      </c>
    </row>
    <row r="890" spans="1:5" ht="12.75">
      <c r="A890" s="8" t="s">
        <v>891</v>
      </c>
      <c r="B890" s="9">
        <v>1.12677217829</v>
      </c>
      <c r="C890" s="10">
        <v>0.319180842211</v>
      </c>
      <c r="D890" s="9">
        <v>0.978013903391</v>
      </c>
      <c r="E890" s="10">
        <v>0.606708833154</v>
      </c>
    </row>
    <row r="891" spans="1:5" ht="12.75">
      <c r="A891" s="8" t="s">
        <v>892</v>
      </c>
      <c r="B891" s="9">
        <v>1.12639761887</v>
      </c>
      <c r="C891" s="10">
        <v>0.349231015646</v>
      </c>
      <c r="D891" s="9">
        <v>0.640147651244</v>
      </c>
      <c r="E891" s="10">
        <v>0.997579942644</v>
      </c>
    </row>
    <row r="892" spans="1:5" ht="12.75">
      <c r="A892" s="8" t="s">
        <v>893</v>
      </c>
      <c r="B892" s="9">
        <v>1.12618795574</v>
      </c>
      <c r="C892" s="10">
        <v>0.34327513067</v>
      </c>
      <c r="D892" s="9">
        <v>1.00199813879</v>
      </c>
      <c r="E892" s="10">
        <v>0.508937457978</v>
      </c>
    </row>
    <row r="893" spans="1:5" ht="12.75">
      <c r="A893" s="8" t="s">
        <v>894</v>
      </c>
      <c r="B893" s="9">
        <v>1.12617992517</v>
      </c>
      <c r="C893" s="10">
        <v>0.198672108058</v>
      </c>
      <c r="D893" s="9">
        <v>1.61948502606</v>
      </c>
      <c r="E893" s="10">
        <v>1.37309087102E-15</v>
      </c>
    </row>
    <row r="894" spans="1:5" ht="12.75">
      <c r="A894" s="8" t="s">
        <v>895</v>
      </c>
      <c r="B894" s="9">
        <v>1.12613756209</v>
      </c>
      <c r="C894" s="10">
        <v>0.227305436252</v>
      </c>
      <c r="D894" s="9">
        <v>1.00307659758</v>
      </c>
      <c r="E894" s="10">
        <v>0.489178549289</v>
      </c>
    </row>
    <row r="895" spans="1:5" ht="12.75">
      <c r="A895" s="8" t="s">
        <v>896</v>
      </c>
      <c r="B895" s="9">
        <v>1.12609428483</v>
      </c>
      <c r="C895" s="10">
        <v>0.356312128902</v>
      </c>
      <c r="D895" s="9">
        <v>1.27539778829</v>
      </c>
      <c r="E895" s="10">
        <v>0.0101381335615</v>
      </c>
    </row>
    <row r="896" spans="1:5" ht="12.75">
      <c r="A896" s="8" t="s">
        <v>897</v>
      </c>
      <c r="B896" s="9">
        <v>1.12591767976</v>
      </c>
      <c r="C896" s="10">
        <v>0.305783079477</v>
      </c>
      <c r="D896" s="9">
        <v>0.747752600388</v>
      </c>
      <c r="E896" s="10">
        <v>0.970376016934</v>
      </c>
    </row>
    <row r="897" spans="1:5" ht="12.75">
      <c r="A897" s="8" t="s">
        <v>898</v>
      </c>
      <c r="B897" s="9">
        <v>1.12473738049</v>
      </c>
      <c r="C897" s="10">
        <v>0.277387583685</v>
      </c>
      <c r="D897" s="9">
        <v>0.954837518108</v>
      </c>
      <c r="E897" s="10">
        <v>0.665873987689</v>
      </c>
    </row>
    <row r="898" spans="1:5" ht="12.75">
      <c r="A898" s="8" t="s">
        <v>899</v>
      </c>
      <c r="B898" s="9">
        <v>1.12421974629</v>
      </c>
      <c r="C898" s="10">
        <v>0.408226948853</v>
      </c>
      <c r="D898" s="9">
        <v>0.695248685326</v>
      </c>
      <c r="E898" s="10">
        <v>0.987657793824</v>
      </c>
    </row>
    <row r="899" spans="1:5" ht="12.75">
      <c r="A899" s="8" t="s">
        <v>900</v>
      </c>
      <c r="B899" s="9">
        <v>1.1240801479</v>
      </c>
      <c r="C899" s="10">
        <v>0.334629440058</v>
      </c>
      <c r="D899" s="9">
        <v>1.14136236314</v>
      </c>
      <c r="E899" s="10">
        <v>0.217871578352</v>
      </c>
    </row>
    <row r="900" spans="1:5" ht="12.75">
      <c r="A900" s="8" t="s">
        <v>901</v>
      </c>
      <c r="B900" s="9">
        <v>1.1225401277</v>
      </c>
      <c r="C900" s="10">
        <v>0.29665106816</v>
      </c>
      <c r="D900" s="9">
        <v>0.968868079369</v>
      </c>
      <c r="E900" s="10">
        <v>0.678435263548</v>
      </c>
    </row>
    <row r="901" spans="1:5" ht="12.75">
      <c r="A901" s="8" t="s">
        <v>902</v>
      </c>
      <c r="B901" s="9">
        <v>1.12240747785</v>
      </c>
      <c r="C901" s="10">
        <v>0.224646267865</v>
      </c>
      <c r="D901" s="9">
        <v>1.25238209543</v>
      </c>
      <c r="E901" s="10">
        <v>0.0150741139617</v>
      </c>
    </row>
    <row r="902" spans="1:5" ht="12.75">
      <c r="A902" s="8" t="s">
        <v>903</v>
      </c>
      <c r="B902" s="9">
        <v>1.12213833013</v>
      </c>
      <c r="C902" s="10">
        <v>0.182431634376</v>
      </c>
      <c r="D902" s="9">
        <v>0.836788514164</v>
      </c>
      <c r="E902" s="10">
        <v>0.999631061758</v>
      </c>
    </row>
    <row r="903" spans="1:5" ht="12.75">
      <c r="A903" s="8" t="s">
        <v>904</v>
      </c>
      <c r="B903" s="9">
        <v>1.12208830413</v>
      </c>
      <c r="C903" s="10">
        <v>0.185654815845</v>
      </c>
      <c r="D903" s="9">
        <v>1.04104647351</v>
      </c>
      <c r="E903" s="10">
        <v>0.249804073162</v>
      </c>
    </row>
    <row r="904" spans="1:5" ht="12.75">
      <c r="A904" s="8" t="s">
        <v>905</v>
      </c>
      <c r="B904" s="9">
        <v>1.12178494769</v>
      </c>
      <c r="C904" s="10">
        <v>0.343107337426</v>
      </c>
      <c r="D904" s="9">
        <v>1.57570682283</v>
      </c>
      <c r="E904" s="10">
        <v>1.86347139362E-05</v>
      </c>
    </row>
    <row r="905" spans="1:5" ht="12.75">
      <c r="A905" s="8" t="s">
        <v>906</v>
      </c>
      <c r="B905" s="9">
        <v>1.12051697414</v>
      </c>
      <c r="C905" s="10">
        <v>0.0906657304566</v>
      </c>
      <c r="D905" s="9">
        <v>0.882156606725</v>
      </c>
      <c r="E905" s="10">
        <v>0.997611155274</v>
      </c>
    </row>
    <row r="906" spans="1:5" ht="12.75">
      <c r="A906" s="8" t="s">
        <v>907</v>
      </c>
      <c r="B906" s="9">
        <v>1.12032852084</v>
      </c>
      <c r="C906" s="10">
        <v>0.279998751845</v>
      </c>
      <c r="D906" s="9">
        <v>1.04266777289</v>
      </c>
      <c r="E906" s="10">
        <v>0.335923618126</v>
      </c>
    </row>
    <row r="907" spans="1:5" ht="12.75">
      <c r="A907" s="8" t="s">
        <v>908</v>
      </c>
      <c r="B907" s="9">
        <v>1.1202950081</v>
      </c>
      <c r="C907" s="10">
        <v>0.300276474876</v>
      </c>
      <c r="D907" s="9">
        <v>0.853297185032</v>
      </c>
      <c r="E907" s="10">
        <v>0.979537393864</v>
      </c>
    </row>
    <row r="908" spans="1:5" ht="12.75">
      <c r="A908" s="8" t="s">
        <v>909</v>
      </c>
      <c r="B908" s="9">
        <v>1.11860284916</v>
      </c>
      <c r="C908" s="10">
        <v>0.0785092655277</v>
      </c>
      <c r="D908" s="9">
        <v>1.11299254824</v>
      </c>
      <c r="E908" s="10">
        <v>0.00163425440832</v>
      </c>
    </row>
    <row r="909" spans="1:5" ht="12.75">
      <c r="A909" s="8" t="s">
        <v>910</v>
      </c>
      <c r="B909" s="9">
        <v>1.11853243266</v>
      </c>
      <c r="C909" s="10">
        <v>0.336082964214</v>
      </c>
      <c r="D909" s="9">
        <v>0.961091262257</v>
      </c>
      <c r="E909" s="10">
        <v>0.676000704517</v>
      </c>
    </row>
    <row r="910" spans="1:5" ht="12.75">
      <c r="A910" s="8" t="s">
        <v>911</v>
      </c>
      <c r="B910" s="9">
        <v>1.11834662894</v>
      </c>
      <c r="C910" s="10">
        <v>0.201233244022</v>
      </c>
      <c r="D910" s="9">
        <v>0.964262562139</v>
      </c>
      <c r="E910" s="10">
        <v>0.716662265085</v>
      </c>
    </row>
    <row r="911" spans="1:5" ht="12.75">
      <c r="A911" s="8" t="s">
        <v>912</v>
      </c>
      <c r="B911" s="9">
        <v>1.11800481897</v>
      </c>
      <c r="C911" s="10">
        <v>0.348540492278</v>
      </c>
      <c r="D911" s="9">
        <v>0.839560336957</v>
      </c>
      <c r="E911" s="10">
        <v>0.886760588003</v>
      </c>
    </row>
    <row r="912" spans="1:5" ht="12.75">
      <c r="A912" s="8" t="s">
        <v>913</v>
      </c>
      <c r="B912" s="9">
        <v>1.11791652858</v>
      </c>
      <c r="C912" s="10">
        <v>0.332184588067</v>
      </c>
      <c r="D912" s="9">
        <v>0.828826591056</v>
      </c>
      <c r="E912" s="10">
        <v>0.975333969697</v>
      </c>
    </row>
    <row r="913" spans="1:5" ht="12.75">
      <c r="A913" s="8" t="s">
        <v>914</v>
      </c>
      <c r="B913" s="9">
        <v>1.11748652965</v>
      </c>
      <c r="C913" s="10">
        <v>0.24033146512</v>
      </c>
      <c r="D913" s="9">
        <v>0.831733991371</v>
      </c>
      <c r="E913" s="10">
        <v>0.998364123833</v>
      </c>
    </row>
    <row r="914" spans="1:5" ht="12.75">
      <c r="A914" s="8" t="s">
        <v>915</v>
      </c>
      <c r="B914" s="9">
        <v>1.11730421758</v>
      </c>
      <c r="C914" s="10">
        <v>0.367530191976</v>
      </c>
      <c r="D914" s="9">
        <v>0.927412090948</v>
      </c>
      <c r="E914" s="10">
        <v>0.743360492396</v>
      </c>
    </row>
    <row r="915" spans="1:5" ht="12.75">
      <c r="A915" s="8" t="s">
        <v>916</v>
      </c>
      <c r="B915" s="9">
        <v>1.11691677797</v>
      </c>
      <c r="C915" s="10">
        <v>0.415684047334</v>
      </c>
      <c r="D915" s="9">
        <v>2.21894088463</v>
      </c>
      <c r="E915" s="10">
        <v>1.41266112976E-11</v>
      </c>
    </row>
    <row r="916" spans="1:5" ht="12.75">
      <c r="A916" s="8" t="s">
        <v>917</v>
      </c>
      <c r="B916" s="9">
        <v>1.11690221042</v>
      </c>
      <c r="C916" s="10">
        <v>0.355611450379</v>
      </c>
      <c r="D916" s="9">
        <v>1.24473428888</v>
      </c>
      <c r="E916" s="10">
        <v>0.0147686735517</v>
      </c>
    </row>
    <row r="917" spans="1:5" ht="12.75">
      <c r="A917" s="8" t="s">
        <v>918</v>
      </c>
      <c r="B917" s="9">
        <v>1.11661623845</v>
      </c>
      <c r="C917" s="10">
        <v>0.362103257214</v>
      </c>
      <c r="D917" s="9">
        <v>0.847083289534</v>
      </c>
      <c r="E917" s="10">
        <v>0.890750885634</v>
      </c>
    </row>
    <row r="918" spans="1:5" ht="12.75">
      <c r="A918" s="8" t="s">
        <v>919</v>
      </c>
      <c r="B918" s="9">
        <v>1.11534704989</v>
      </c>
      <c r="C918" s="10">
        <v>0.32115707412</v>
      </c>
      <c r="D918" s="9">
        <v>0.749795248167</v>
      </c>
      <c r="E918" s="10">
        <v>0.999776809388</v>
      </c>
    </row>
    <row r="919" spans="1:5" ht="12.75">
      <c r="A919" s="8" t="s">
        <v>920</v>
      </c>
      <c r="B919" s="9">
        <v>1.11512206412</v>
      </c>
      <c r="C919" s="10">
        <v>0.438955023301</v>
      </c>
      <c r="D919" s="9">
        <v>1.27149405239</v>
      </c>
      <c r="E919" s="10">
        <v>0.0857354247176</v>
      </c>
    </row>
    <row r="920" spans="1:5" ht="12.75">
      <c r="A920" s="8" t="s">
        <v>921</v>
      </c>
      <c r="B920" s="9">
        <v>1.11466329102</v>
      </c>
      <c r="C920" s="10">
        <v>0.322410016262</v>
      </c>
      <c r="D920" s="9">
        <v>1.67721865999</v>
      </c>
      <c r="E920" s="10">
        <v>1.80542472699E-10</v>
      </c>
    </row>
    <row r="921" spans="1:5" ht="12.75">
      <c r="A921" s="8" t="s">
        <v>922</v>
      </c>
      <c r="B921" s="9">
        <v>1.11462469873</v>
      </c>
      <c r="C921" s="10">
        <v>0.224984299097</v>
      </c>
      <c r="D921" s="9">
        <v>1.11310962232</v>
      </c>
      <c r="E921" s="10">
        <v>0.0917639944095</v>
      </c>
    </row>
    <row r="922" spans="1:5" ht="12.75">
      <c r="A922" s="8" t="s">
        <v>923</v>
      </c>
      <c r="B922" s="9">
        <v>1.11435426377</v>
      </c>
      <c r="C922" s="10">
        <v>0.283131031461</v>
      </c>
      <c r="D922" s="9">
        <v>1.13863515076</v>
      </c>
      <c r="E922" s="10">
        <v>0.0765423039514</v>
      </c>
    </row>
    <row r="923" spans="1:5" ht="12.75">
      <c r="A923" s="8" t="s">
        <v>924</v>
      </c>
      <c r="B923" s="9">
        <v>1.11395535252</v>
      </c>
      <c r="C923" s="10">
        <v>0.239802592764</v>
      </c>
      <c r="D923" s="9">
        <v>1.02121652885</v>
      </c>
      <c r="E923" s="10">
        <v>0.422284363565</v>
      </c>
    </row>
    <row r="924" spans="1:5" ht="12.75">
      <c r="A924" s="8" t="s">
        <v>925</v>
      </c>
      <c r="B924" s="9">
        <v>1.11360656574</v>
      </c>
      <c r="C924" s="10">
        <v>0.333566170696</v>
      </c>
      <c r="D924" s="9">
        <v>0.625406848371</v>
      </c>
      <c r="E924" s="10">
        <v>0.999951847155</v>
      </c>
    </row>
    <row r="925" spans="1:5" ht="12.75">
      <c r="A925" s="8" t="s">
        <v>926</v>
      </c>
      <c r="B925" s="9">
        <v>1.11340401857</v>
      </c>
      <c r="C925" s="10">
        <v>0.328895539751</v>
      </c>
      <c r="D925" s="9">
        <v>1.28510170881</v>
      </c>
      <c r="E925" s="10">
        <v>0.00468370939745</v>
      </c>
    </row>
    <row r="926" spans="1:5" ht="12.75">
      <c r="A926" s="8" t="s">
        <v>927</v>
      </c>
      <c r="B926" s="9">
        <v>1.11324215228</v>
      </c>
      <c r="C926" s="10">
        <v>0.379284566779</v>
      </c>
      <c r="D926" s="9">
        <v>0.883847402587</v>
      </c>
      <c r="E926" s="10">
        <v>0.830162904414</v>
      </c>
    </row>
    <row r="927" spans="1:5" ht="12.75">
      <c r="A927" s="8" t="s">
        <v>928</v>
      </c>
      <c r="B927" s="9">
        <v>1.11323967511</v>
      </c>
      <c r="C927" s="10">
        <v>0.0989389176197</v>
      </c>
      <c r="D927" s="9">
        <v>0.969672788495</v>
      </c>
      <c r="E927" s="10">
        <v>0.799283593706</v>
      </c>
    </row>
    <row r="928" spans="1:5" ht="12.75">
      <c r="A928" s="8" t="s">
        <v>929</v>
      </c>
      <c r="B928" s="9">
        <v>1.11269174007</v>
      </c>
      <c r="C928" s="10">
        <v>0.247374663145</v>
      </c>
      <c r="D928" s="9">
        <v>0.477728204553</v>
      </c>
      <c r="E928" s="10">
        <v>0.999999999914</v>
      </c>
    </row>
    <row r="929" spans="1:5" ht="12.75">
      <c r="A929" s="8" t="s">
        <v>930</v>
      </c>
      <c r="B929" s="9">
        <v>1.11214025756</v>
      </c>
      <c r="C929" s="10">
        <v>0.241445626065</v>
      </c>
      <c r="D929" s="9">
        <v>0.869157890109</v>
      </c>
      <c r="E929" s="10">
        <v>0.885885878618</v>
      </c>
    </row>
    <row r="930" spans="1:5" ht="12.75">
      <c r="A930" s="8" t="s">
        <v>931</v>
      </c>
      <c r="B930" s="9">
        <v>1.11186356359</v>
      </c>
      <c r="C930" s="10">
        <v>0.420887665422</v>
      </c>
      <c r="D930" s="9">
        <v>0.747809586117</v>
      </c>
      <c r="E930" s="10">
        <v>0.964894701919</v>
      </c>
    </row>
    <row r="931" spans="1:5" ht="12.75">
      <c r="A931" s="8" t="s">
        <v>932</v>
      </c>
      <c r="B931" s="9">
        <v>1.11183443585</v>
      </c>
      <c r="C931" s="10">
        <v>0.313991208043</v>
      </c>
      <c r="D931" s="9">
        <v>0.90687805037</v>
      </c>
      <c r="E931" s="10">
        <v>0.861733230244</v>
      </c>
    </row>
    <row r="932" spans="1:5" ht="12.75">
      <c r="A932" s="8" t="s">
        <v>933</v>
      </c>
      <c r="B932" s="9">
        <v>1.11152095338</v>
      </c>
      <c r="C932" s="10">
        <v>0.260008764118</v>
      </c>
      <c r="D932" s="9">
        <v>1.05174160174</v>
      </c>
      <c r="E932" s="10">
        <v>0.156089761759</v>
      </c>
    </row>
    <row r="933" spans="1:5" ht="12.75">
      <c r="A933" s="8" t="s">
        <v>934</v>
      </c>
      <c r="B933" s="9">
        <v>1.11136839129</v>
      </c>
      <c r="C933" s="10">
        <v>0.31473216674</v>
      </c>
      <c r="D933" s="9">
        <v>0.99648425968</v>
      </c>
      <c r="E933" s="10">
        <v>0.529374936284</v>
      </c>
    </row>
    <row r="934" spans="1:5" ht="12.75">
      <c r="A934" s="8" t="s">
        <v>935</v>
      </c>
      <c r="B934" s="9">
        <v>1.11131105444</v>
      </c>
      <c r="C934" s="10">
        <v>0.412363657035</v>
      </c>
      <c r="D934" s="9">
        <v>1.53608719245</v>
      </c>
      <c r="E934" s="10">
        <v>0.00650973810364</v>
      </c>
    </row>
    <row r="935" spans="1:5" ht="12.75">
      <c r="A935" s="8" t="s">
        <v>936</v>
      </c>
      <c r="B935" s="9">
        <v>1.11106248478</v>
      </c>
      <c r="C935" s="10">
        <v>0.258657929954</v>
      </c>
      <c r="D935" s="9">
        <v>1.28741635738</v>
      </c>
      <c r="E935" s="10">
        <v>0.00248682068866</v>
      </c>
    </row>
    <row r="936" spans="1:5" ht="12.75">
      <c r="A936" s="8" t="s">
        <v>937</v>
      </c>
      <c r="B936" s="9">
        <v>1.10941154197</v>
      </c>
      <c r="C936" s="10">
        <v>0.275222975845</v>
      </c>
      <c r="D936" s="9">
        <v>1.04796179155</v>
      </c>
      <c r="E936" s="10">
        <v>0.246282769034</v>
      </c>
    </row>
    <row r="937" spans="1:5" ht="12.75">
      <c r="A937" s="8" t="s">
        <v>938</v>
      </c>
      <c r="B937" s="9">
        <v>1.10879632467</v>
      </c>
      <c r="C937" s="10">
        <v>0.299670735243</v>
      </c>
      <c r="D937" s="9">
        <v>0.948859367777</v>
      </c>
      <c r="E937" s="10">
        <v>0.762755234607</v>
      </c>
    </row>
    <row r="938" spans="1:5" ht="12.75">
      <c r="A938" s="8" t="s">
        <v>939</v>
      </c>
      <c r="B938" s="9">
        <v>1.10821108457</v>
      </c>
      <c r="C938" s="10">
        <v>0.44532359015</v>
      </c>
      <c r="D938" s="9">
        <v>0.698531013634</v>
      </c>
      <c r="E938" s="10">
        <v>0.992766691699</v>
      </c>
    </row>
    <row r="939" spans="1:5" ht="12.75">
      <c r="A939" s="8" t="s">
        <v>940</v>
      </c>
      <c r="B939" s="9">
        <v>1.10813441609</v>
      </c>
      <c r="C939" s="10">
        <v>0.373374584976</v>
      </c>
      <c r="D939" s="9">
        <v>0.781005898832</v>
      </c>
      <c r="E939" s="10">
        <v>0.991174166613</v>
      </c>
    </row>
    <row r="940" spans="1:5" ht="12.75">
      <c r="A940" s="8" t="s">
        <v>941</v>
      </c>
      <c r="B940" s="9">
        <v>1.10711071098</v>
      </c>
      <c r="C940" s="10">
        <v>0.380743121699</v>
      </c>
      <c r="D940" s="9">
        <v>1.15003134262</v>
      </c>
      <c r="E940" s="10">
        <v>0.145460807713</v>
      </c>
    </row>
    <row r="941" spans="1:5" ht="12.75">
      <c r="A941" s="8" t="s">
        <v>942</v>
      </c>
      <c r="B941" s="9">
        <v>1.10708575823</v>
      </c>
      <c r="C941" s="10">
        <v>0.334516757327</v>
      </c>
      <c r="D941" s="9">
        <v>0.98557494781</v>
      </c>
      <c r="E941" s="10">
        <v>0.566581977394</v>
      </c>
    </row>
    <row r="942" spans="1:5" ht="12.75">
      <c r="A942" s="8" t="s">
        <v>943</v>
      </c>
      <c r="B942" s="9">
        <v>1.10665069189</v>
      </c>
      <c r="C942" s="10">
        <v>0.381535281861</v>
      </c>
      <c r="D942" s="9">
        <v>0.775540391011</v>
      </c>
      <c r="E942" s="10">
        <v>0.977495048393</v>
      </c>
    </row>
    <row r="943" spans="1:5" ht="12.75">
      <c r="A943" s="8" t="s">
        <v>944</v>
      </c>
      <c r="B943" s="9">
        <v>1.10654027949</v>
      </c>
      <c r="C943" s="10">
        <v>0.311033540397</v>
      </c>
      <c r="D943" s="9">
        <v>2.13393705636</v>
      </c>
      <c r="E943" s="10">
        <v>2.99201426375E-49</v>
      </c>
    </row>
    <row r="944" spans="1:5" ht="12.75">
      <c r="A944" s="8" t="s">
        <v>945</v>
      </c>
      <c r="B944" s="9">
        <v>1.1059563149</v>
      </c>
      <c r="C944" s="10">
        <v>0.382333911876</v>
      </c>
      <c r="D944" s="9">
        <v>0.86785606921</v>
      </c>
      <c r="E944" s="10">
        <v>0.915033952452</v>
      </c>
    </row>
    <row r="945" spans="1:5" ht="12.75">
      <c r="A945" s="8" t="s">
        <v>946</v>
      </c>
      <c r="B945" s="9">
        <v>1.1058390228</v>
      </c>
      <c r="C945" s="10">
        <v>0.33674809345</v>
      </c>
      <c r="D945" s="9">
        <v>0.711483924091</v>
      </c>
      <c r="E945" s="10">
        <v>0.997944032019</v>
      </c>
    </row>
    <row r="946" spans="1:5" ht="12.75">
      <c r="A946" s="8" t="s">
        <v>947</v>
      </c>
      <c r="B946" s="9">
        <v>1.10542528632</v>
      </c>
      <c r="C946" s="10">
        <v>0.313531983671</v>
      </c>
      <c r="D946" s="9">
        <v>0.881091400699</v>
      </c>
      <c r="E946" s="10">
        <v>0.842949263257</v>
      </c>
    </row>
    <row r="947" spans="1:5" ht="12.75">
      <c r="A947" s="8" t="s">
        <v>948</v>
      </c>
      <c r="B947" s="9">
        <v>1.10496549573</v>
      </c>
      <c r="C947" s="10">
        <v>0.321380259006</v>
      </c>
      <c r="D947" s="9">
        <v>0.804299418836</v>
      </c>
      <c r="E947" s="10">
        <v>0.996093330026</v>
      </c>
    </row>
    <row r="948" spans="1:5" ht="12.75">
      <c r="A948" s="8" t="s">
        <v>949</v>
      </c>
      <c r="B948" s="9">
        <v>1.1049490976</v>
      </c>
      <c r="C948" s="10">
        <v>0.321327285816</v>
      </c>
      <c r="D948" s="9">
        <v>1.06897538556</v>
      </c>
      <c r="E948" s="10">
        <v>0.247148375113</v>
      </c>
    </row>
    <row r="949" spans="1:5" ht="12.75">
      <c r="A949" s="8" t="s">
        <v>950</v>
      </c>
      <c r="B949" s="9">
        <v>1.10453569965</v>
      </c>
      <c r="C949" s="10">
        <v>0.338377143417</v>
      </c>
      <c r="D949" s="9">
        <v>0.712407566446</v>
      </c>
      <c r="E949" s="10">
        <v>0.995521394665</v>
      </c>
    </row>
    <row r="950" spans="1:5" ht="12.75">
      <c r="A950" s="8" t="s">
        <v>951</v>
      </c>
      <c r="B950" s="9">
        <v>1.10432146058</v>
      </c>
      <c r="C950" s="10">
        <v>0.367594680041</v>
      </c>
      <c r="D950" s="9">
        <v>1.3543919982</v>
      </c>
      <c r="E950" s="10">
        <v>0.00900441102227</v>
      </c>
    </row>
    <row r="951" spans="1:5" ht="12.75">
      <c r="A951" s="8" t="s">
        <v>952</v>
      </c>
      <c r="B951" s="9">
        <v>1.10418698129</v>
      </c>
      <c r="C951" s="10">
        <v>0.304577514615</v>
      </c>
      <c r="D951" s="9">
        <v>2.08810983556</v>
      </c>
      <c r="E951" s="10">
        <v>8.14423144878E-59</v>
      </c>
    </row>
    <row r="952" spans="1:5" ht="12.75">
      <c r="A952" s="8" t="s">
        <v>953</v>
      </c>
      <c r="B952" s="9">
        <v>1.10417925253</v>
      </c>
      <c r="C952" s="10">
        <v>0.307883222004</v>
      </c>
      <c r="D952" s="9">
        <v>0.982983187107</v>
      </c>
      <c r="E952" s="10">
        <v>0.590018591054</v>
      </c>
    </row>
    <row r="953" spans="1:5" ht="12.75">
      <c r="A953" s="8" t="s">
        <v>954</v>
      </c>
      <c r="B953" s="9">
        <v>1.10410512972</v>
      </c>
      <c r="C953" s="10">
        <v>0.334648217064</v>
      </c>
      <c r="D953" s="9">
        <v>0.896570866814</v>
      </c>
      <c r="E953" s="10">
        <v>0.885097012793</v>
      </c>
    </row>
    <row r="954" spans="1:5" ht="12.75">
      <c r="A954" s="8" t="s">
        <v>955</v>
      </c>
      <c r="B954" s="9">
        <v>1.10398191285</v>
      </c>
      <c r="C954" s="10">
        <v>0.348131041035</v>
      </c>
      <c r="D954" s="9">
        <v>1.21992531195</v>
      </c>
      <c r="E954" s="10">
        <v>0.0148938348657</v>
      </c>
    </row>
    <row r="955" spans="1:5" ht="12.75">
      <c r="A955" s="8" t="s">
        <v>956</v>
      </c>
      <c r="B955" s="9">
        <v>1.10327934004</v>
      </c>
      <c r="C955" s="10">
        <v>0.307223201651</v>
      </c>
      <c r="D955" s="9">
        <v>1.10882176639</v>
      </c>
      <c r="E955" s="10">
        <v>0.237858655327</v>
      </c>
    </row>
    <row r="956" spans="1:5" ht="12.75">
      <c r="A956" s="8" t="s">
        <v>957</v>
      </c>
      <c r="B956" s="9">
        <v>1.10285388418</v>
      </c>
      <c r="C956" s="10">
        <v>0.288194840872</v>
      </c>
      <c r="D956" s="9">
        <v>0.783115476254</v>
      </c>
      <c r="E956" s="10">
        <v>0.999993133551</v>
      </c>
    </row>
    <row r="957" spans="1:5" ht="12.75">
      <c r="A957" s="8" t="s">
        <v>958</v>
      </c>
      <c r="B957" s="9">
        <v>1.10261942666</v>
      </c>
      <c r="C957" s="10">
        <v>0.322041820952</v>
      </c>
      <c r="D957" s="9">
        <v>1.34496295083</v>
      </c>
      <c r="E957" s="10">
        <v>0.00123349847011</v>
      </c>
    </row>
    <row r="958" spans="1:5" ht="12.75">
      <c r="A958" s="8" t="s">
        <v>959</v>
      </c>
      <c r="B958" s="9">
        <v>1.10247461125</v>
      </c>
      <c r="C958" s="10">
        <v>0.381026107831</v>
      </c>
      <c r="D958" s="9">
        <v>0.715818256804</v>
      </c>
      <c r="E958" s="10">
        <v>0.99764657479</v>
      </c>
    </row>
    <row r="959" spans="1:5" ht="12.75">
      <c r="A959" s="8" t="s">
        <v>960</v>
      </c>
      <c r="B959" s="9">
        <v>1.10200823704</v>
      </c>
      <c r="C959" s="10">
        <v>0.451118373852</v>
      </c>
      <c r="D959" s="9">
        <v>1.87516936341</v>
      </c>
      <c r="E959" s="10">
        <v>4.27364062809E-05</v>
      </c>
    </row>
    <row r="960" spans="1:5" ht="12.75">
      <c r="A960" s="8" t="s">
        <v>961</v>
      </c>
      <c r="B960" s="9">
        <v>1.10196899863</v>
      </c>
      <c r="C960" s="10">
        <v>0.208981664746</v>
      </c>
      <c r="D960" s="9">
        <v>1.18211337353</v>
      </c>
      <c r="E960" s="10">
        <v>0.000947539776965</v>
      </c>
    </row>
    <row r="961" spans="1:5" ht="12.75">
      <c r="A961" s="8" t="s">
        <v>962</v>
      </c>
      <c r="B961" s="9">
        <v>1.10169337127</v>
      </c>
      <c r="C961" s="10">
        <v>0.394040725432</v>
      </c>
      <c r="D961" s="9">
        <v>0.910437884454</v>
      </c>
      <c r="E961" s="10">
        <v>0.808349349546</v>
      </c>
    </row>
    <row r="962" spans="1:5" ht="12.75">
      <c r="A962" s="8" t="s">
        <v>963</v>
      </c>
      <c r="B962" s="9">
        <v>1.10151954639</v>
      </c>
      <c r="C962" s="10">
        <v>0.431661004119</v>
      </c>
      <c r="D962" s="9">
        <v>1.05273469107</v>
      </c>
      <c r="E962" s="10">
        <v>0.379342260242</v>
      </c>
    </row>
    <row r="963" spans="1:5" ht="12.75">
      <c r="A963" s="8" t="s">
        <v>964</v>
      </c>
      <c r="B963" s="9">
        <v>1.10143258012</v>
      </c>
      <c r="C963" s="10">
        <v>0.296875935321</v>
      </c>
      <c r="D963" s="9">
        <v>1.19769251751</v>
      </c>
      <c r="E963" s="10">
        <v>0.000165102994878</v>
      </c>
    </row>
    <row r="964" spans="1:5" ht="12.75">
      <c r="A964" s="8" t="s">
        <v>965</v>
      </c>
      <c r="B964" s="9">
        <v>1.10137813438</v>
      </c>
      <c r="C964" s="10">
        <v>0.300564948243</v>
      </c>
      <c r="D964" s="9">
        <v>0.63640733197</v>
      </c>
      <c r="E964" s="10">
        <v>0.999927777929</v>
      </c>
    </row>
    <row r="965" spans="1:5" ht="12.75">
      <c r="A965" s="8" t="s">
        <v>966</v>
      </c>
      <c r="B965" s="9">
        <v>1.10118193599</v>
      </c>
      <c r="C965" s="10">
        <v>0.321021664487</v>
      </c>
      <c r="D965" s="9">
        <v>0.927743696868</v>
      </c>
      <c r="E965" s="10">
        <v>0.749584936917</v>
      </c>
    </row>
    <row r="966" spans="1:5" ht="12.75">
      <c r="A966" s="8" t="s">
        <v>967</v>
      </c>
      <c r="B966" s="9">
        <v>1.10095974394</v>
      </c>
      <c r="C966" s="10">
        <v>0.159661161035</v>
      </c>
      <c r="D966" s="9">
        <v>1.49957257382</v>
      </c>
      <c r="E966" s="10">
        <v>5.04226004111E-54</v>
      </c>
    </row>
    <row r="967" spans="1:5" ht="12.75">
      <c r="A967" s="8" t="s">
        <v>968</v>
      </c>
      <c r="B967" s="9">
        <v>1.10083532709</v>
      </c>
      <c r="C967" s="10">
        <v>0.389077226868</v>
      </c>
      <c r="D967" s="9">
        <v>0.737976796463</v>
      </c>
      <c r="E967" s="10">
        <v>0.989707101834</v>
      </c>
    </row>
    <row r="968" spans="1:5" ht="12.75">
      <c r="A968" s="8" t="s">
        <v>969</v>
      </c>
      <c r="B968" s="9">
        <v>1.10001084176</v>
      </c>
      <c r="C968" s="10">
        <v>0.409618698534</v>
      </c>
      <c r="D968" s="9">
        <v>1.09726917008</v>
      </c>
      <c r="E968" s="10">
        <v>0.240819354551</v>
      </c>
    </row>
    <row r="969" spans="1:5" ht="12.75">
      <c r="A969" s="8" t="s">
        <v>970</v>
      </c>
      <c r="B969" s="9">
        <v>1.09992864356</v>
      </c>
      <c r="C969" s="10">
        <v>0.396456394834</v>
      </c>
      <c r="D969" s="9">
        <v>0.84783050475</v>
      </c>
      <c r="E969" s="10">
        <v>0.955600473316</v>
      </c>
    </row>
    <row r="970" spans="1:5" ht="12.75">
      <c r="A970" s="8" t="s">
        <v>971</v>
      </c>
      <c r="B970" s="9">
        <v>1.09927713987</v>
      </c>
      <c r="C970" s="10">
        <v>0.391287814579</v>
      </c>
      <c r="D970" s="9">
        <v>0.635863927756</v>
      </c>
      <c r="E970" s="10">
        <v>0.999943665222</v>
      </c>
    </row>
    <row r="971" spans="1:5" ht="12.75">
      <c r="A971" s="8" t="s">
        <v>972</v>
      </c>
      <c r="B971" s="9">
        <v>1.09895402729</v>
      </c>
      <c r="C971" s="10">
        <v>0.453941956829</v>
      </c>
      <c r="D971" s="9">
        <v>1.00853498752</v>
      </c>
      <c r="E971" s="10">
        <v>0.505958868489</v>
      </c>
    </row>
    <row r="972" spans="1:5" ht="12.75">
      <c r="A972" s="8" t="s">
        <v>973</v>
      </c>
      <c r="B972" s="9">
        <v>1.0988940703</v>
      </c>
      <c r="C972" s="10">
        <v>0.37020697954</v>
      </c>
      <c r="D972" s="9">
        <v>1.58999048826</v>
      </c>
      <c r="E972" s="10">
        <v>2.28493112898E-18</v>
      </c>
    </row>
    <row r="973" spans="1:5" ht="12.75">
      <c r="A973" s="8" t="s">
        <v>974</v>
      </c>
      <c r="B973" s="9">
        <v>1.09868682947</v>
      </c>
      <c r="C973" s="10">
        <v>0.386358524367</v>
      </c>
      <c r="D973" s="9">
        <v>1.00160375445</v>
      </c>
      <c r="E973" s="10">
        <v>0.513154900317</v>
      </c>
    </row>
    <row r="974" spans="1:5" ht="12.75">
      <c r="A974" s="8" t="s">
        <v>975</v>
      </c>
      <c r="B974" s="9">
        <v>1.09854643477</v>
      </c>
      <c r="C974" s="10">
        <v>0.294205866502</v>
      </c>
      <c r="D974" s="9">
        <v>1.34054425059</v>
      </c>
      <c r="E974" s="10">
        <v>0.000237370577457</v>
      </c>
    </row>
    <row r="975" spans="1:5" ht="12.75">
      <c r="A975" s="8" t="s">
        <v>976</v>
      </c>
      <c r="B975" s="9">
        <v>1.09815242047</v>
      </c>
      <c r="C975" s="10">
        <v>0.392788166834</v>
      </c>
      <c r="D975" s="9">
        <v>0.84411762538</v>
      </c>
      <c r="E975" s="10">
        <v>0.886016377181</v>
      </c>
    </row>
    <row r="976" spans="1:5" ht="12.75">
      <c r="A976" s="8" t="s">
        <v>977</v>
      </c>
      <c r="B976" s="9">
        <v>1.09791120873</v>
      </c>
      <c r="C976" s="10">
        <v>0.399030896383</v>
      </c>
      <c r="D976" s="9">
        <v>1.02312339704</v>
      </c>
      <c r="E976" s="10">
        <v>0.435073458554</v>
      </c>
    </row>
    <row r="977" spans="1:5" ht="12.75">
      <c r="A977" s="8" t="s">
        <v>978</v>
      </c>
      <c r="B977" s="9">
        <v>1.09787057241</v>
      </c>
      <c r="C977" s="10">
        <v>0.41941914243</v>
      </c>
      <c r="D977" s="9">
        <v>0.769248599748</v>
      </c>
      <c r="E977" s="10">
        <v>0.987096280539</v>
      </c>
    </row>
    <row r="978" spans="1:5" ht="12.75">
      <c r="A978" s="8" t="s">
        <v>979</v>
      </c>
      <c r="B978" s="9">
        <v>1.09740419264</v>
      </c>
      <c r="C978" s="10">
        <v>0.382672095497</v>
      </c>
      <c r="D978" s="9">
        <v>1.28553834922</v>
      </c>
      <c r="E978" s="10">
        <v>0.0381302168072</v>
      </c>
    </row>
    <row r="979" spans="1:5" ht="12.75">
      <c r="A979" s="8" t="s">
        <v>980</v>
      </c>
      <c r="B979" s="9">
        <v>1.09738111006</v>
      </c>
      <c r="C979" s="10">
        <v>0.362809481728</v>
      </c>
      <c r="D979" s="9">
        <v>0.986166822306</v>
      </c>
      <c r="E979" s="10">
        <v>0.57743881532</v>
      </c>
    </row>
    <row r="980" spans="1:5" ht="12.75">
      <c r="A980" s="8" t="s">
        <v>981</v>
      </c>
      <c r="B980" s="9">
        <v>1.09704885389</v>
      </c>
      <c r="C980" s="10">
        <v>0.372902868571</v>
      </c>
      <c r="D980" s="9">
        <v>0.672978183947</v>
      </c>
      <c r="E980" s="10">
        <v>0.998226430164</v>
      </c>
    </row>
    <row r="981" spans="1:5" ht="12.75">
      <c r="A981" s="8" t="s">
        <v>982</v>
      </c>
      <c r="B981" s="9">
        <v>1.0966705257</v>
      </c>
      <c r="C981" s="10">
        <v>0.436771372072</v>
      </c>
      <c r="D981" s="9">
        <v>1.04137366495</v>
      </c>
      <c r="E981" s="10">
        <v>0.438217634239</v>
      </c>
    </row>
    <row r="982" spans="1:5" ht="12.75">
      <c r="A982" s="8" t="s">
        <v>983</v>
      </c>
      <c r="B982" s="9">
        <v>1.09649281169</v>
      </c>
      <c r="C982" s="10">
        <v>0.193865230711</v>
      </c>
      <c r="D982" s="9">
        <v>0.411179792085</v>
      </c>
      <c r="E982" s="10">
        <v>1</v>
      </c>
    </row>
    <row r="983" spans="1:5" ht="12.75">
      <c r="A983" s="8" t="s">
        <v>984</v>
      </c>
      <c r="B983" s="9">
        <v>1.09610554595</v>
      </c>
      <c r="C983" s="10">
        <v>0.292953692878</v>
      </c>
      <c r="D983" s="9">
        <v>0.93775239367</v>
      </c>
      <c r="E983" s="10">
        <v>0.859898620952</v>
      </c>
    </row>
    <row r="984" spans="1:5" ht="12.75">
      <c r="A984" s="8" t="s">
        <v>985</v>
      </c>
      <c r="B984" s="9">
        <v>1.09593189128</v>
      </c>
      <c r="C984" s="10">
        <v>0.352209948404</v>
      </c>
      <c r="D984" s="9">
        <v>0.726991338485</v>
      </c>
      <c r="E984" s="10">
        <v>0.999894723867</v>
      </c>
    </row>
    <row r="985" spans="1:5" ht="12.75">
      <c r="A985" s="8" t="s">
        <v>986</v>
      </c>
      <c r="B985" s="9">
        <v>1.09571151954</v>
      </c>
      <c r="C985" s="10">
        <v>0.231276989904</v>
      </c>
      <c r="D985" s="9">
        <v>0.883877120107</v>
      </c>
      <c r="E985" s="10">
        <v>0.947335193318</v>
      </c>
    </row>
    <row r="986" spans="1:5" ht="12.75">
      <c r="A986" s="8" t="s">
        <v>987</v>
      </c>
      <c r="B986" s="9">
        <v>1.09529589624</v>
      </c>
      <c r="C986" s="10">
        <v>0.321126728248</v>
      </c>
      <c r="D986" s="9">
        <v>1.32316671218</v>
      </c>
      <c r="E986" s="10">
        <v>7.67314772745E-05</v>
      </c>
    </row>
    <row r="987" spans="1:5" ht="12.75">
      <c r="A987" s="8" t="s">
        <v>988</v>
      </c>
      <c r="B987" s="9">
        <v>1.09518322714</v>
      </c>
      <c r="C987" s="10">
        <v>0.346147128624</v>
      </c>
      <c r="D987" s="9">
        <v>4.2272622814</v>
      </c>
      <c r="E987" s="10">
        <v>1.22538938667E-114</v>
      </c>
    </row>
    <row r="988" spans="1:5" ht="12.75">
      <c r="A988" s="8" t="s">
        <v>989</v>
      </c>
      <c r="B988" s="9">
        <v>1.09467182791</v>
      </c>
      <c r="C988" s="10">
        <v>0.342615940075</v>
      </c>
      <c r="D988" s="9">
        <v>0.848565366771</v>
      </c>
      <c r="E988" s="10">
        <v>0.978711287486</v>
      </c>
    </row>
    <row r="989" spans="1:5" ht="12.75">
      <c r="A989" s="8" t="s">
        <v>990</v>
      </c>
      <c r="B989" s="9">
        <v>1.09454977676</v>
      </c>
      <c r="C989" s="10">
        <v>0.326107627437</v>
      </c>
      <c r="D989" s="9">
        <v>0.792466393006</v>
      </c>
      <c r="E989" s="10">
        <v>0.983613925356</v>
      </c>
    </row>
    <row r="990" spans="1:5" ht="12.75">
      <c r="A990" s="8" t="s">
        <v>991</v>
      </c>
      <c r="B990" s="9">
        <v>1.09444664361</v>
      </c>
      <c r="C990" s="10">
        <v>0.363323798598</v>
      </c>
      <c r="D990" s="9">
        <v>0.972668613416</v>
      </c>
      <c r="E990" s="10">
        <v>0.59593816925</v>
      </c>
    </row>
    <row r="991" spans="1:5" ht="12.75">
      <c r="A991" s="8" t="s">
        <v>992</v>
      </c>
      <c r="B991" s="9">
        <v>1.09437219057</v>
      </c>
      <c r="C991" s="10">
        <v>0.423510460836</v>
      </c>
      <c r="D991" s="9">
        <v>1.01276267872</v>
      </c>
      <c r="E991" s="10">
        <v>0.490109457328</v>
      </c>
    </row>
    <row r="992" spans="1:5" ht="12.75">
      <c r="A992" s="8" t="s">
        <v>993</v>
      </c>
      <c r="B992" s="9">
        <v>1.09368293337</v>
      </c>
      <c r="C992" s="10">
        <v>0.351909333177</v>
      </c>
      <c r="D992" s="9">
        <v>0.758133243337</v>
      </c>
      <c r="E992" s="10">
        <v>0.999588552895</v>
      </c>
    </row>
    <row r="993" spans="1:5" ht="12.75">
      <c r="A993" s="8" t="s">
        <v>994</v>
      </c>
      <c r="B993" s="9">
        <v>1.09340653151</v>
      </c>
      <c r="C993" s="10">
        <v>0.383084472324</v>
      </c>
      <c r="D993" s="9">
        <v>1.87279396068</v>
      </c>
      <c r="E993" s="10">
        <v>4.55207813926E-16</v>
      </c>
    </row>
    <row r="994" spans="1:5" ht="12.75">
      <c r="A994" s="8" t="s">
        <v>995</v>
      </c>
      <c r="B994" s="9">
        <v>1.09338077968</v>
      </c>
      <c r="C994" s="10">
        <v>0.459195598532</v>
      </c>
      <c r="D994" s="9">
        <v>0.84890114261</v>
      </c>
      <c r="E994" s="10">
        <v>0.825552517486</v>
      </c>
    </row>
    <row r="995" spans="1:5" ht="12.75">
      <c r="A995" s="8" t="s">
        <v>996</v>
      </c>
      <c r="B995" s="9">
        <v>1.09318607518</v>
      </c>
      <c r="C995" s="10">
        <v>0.357001540749</v>
      </c>
      <c r="D995" s="9">
        <v>0.817746125071</v>
      </c>
      <c r="E995" s="10">
        <v>0.981829651116</v>
      </c>
    </row>
    <row r="996" spans="1:5" ht="12.75">
      <c r="A996" s="8" t="s">
        <v>997</v>
      </c>
      <c r="B996" s="9">
        <v>1.0930135085</v>
      </c>
      <c r="C996" s="10">
        <v>0.253792092413</v>
      </c>
      <c r="D996" s="9">
        <v>1.14786693637</v>
      </c>
      <c r="E996" s="10">
        <v>0.00180612051993</v>
      </c>
    </row>
    <row r="997" spans="1:5" ht="12.75">
      <c r="A997" s="8" t="s">
        <v>998</v>
      </c>
      <c r="B997" s="9">
        <v>1.0928672456</v>
      </c>
      <c r="C997" s="10">
        <v>0.394364638443</v>
      </c>
      <c r="D997" s="9">
        <v>0.544292988398</v>
      </c>
      <c r="E997" s="10">
        <v>0.999990943141</v>
      </c>
    </row>
    <row r="998" spans="1:5" ht="12.75">
      <c r="A998" s="8" t="s">
        <v>999</v>
      </c>
      <c r="B998" s="9">
        <v>1.09282688116</v>
      </c>
      <c r="C998" s="10">
        <v>0.38423534254</v>
      </c>
      <c r="D998" s="9">
        <v>1.21869740612</v>
      </c>
      <c r="E998" s="10">
        <v>0.0412496320519</v>
      </c>
    </row>
    <row r="999" spans="1:5" ht="12.75">
      <c r="A999" s="8" t="s">
        <v>1000</v>
      </c>
      <c r="B999" s="9">
        <v>1.09245053406</v>
      </c>
      <c r="C999" s="10">
        <v>0.400468465079</v>
      </c>
      <c r="D999" s="9">
        <v>0.816514944242</v>
      </c>
      <c r="E999" s="10">
        <v>0.941867563575</v>
      </c>
    </row>
    <row r="1000" spans="1:5" ht="12.75">
      <c r="A1000" s="8" t="s">
        <v>1001</v>
      </c>
      <c r="B1000" s="9">
        <v>1.09239030864</v>
      </c>
      <c r="C1000" s="10">
        <v>0.346483099714</v>
      </c>
      <c r="D1000" s="9">
        <v>0.96122276491</v>
      </c>
      <c r="E1000" s="10">
        <v>0.714140345939</v>
      </c>
    </row>
    <row r="1001" spans="1:5" ht="12.75">
      <c r="A1001" s="8" t="s">
        <v>1002</v>
      </c>
      <c r="B1001" s="9">
        <v>1.09212305021</v>
      </c>
      <c r="C1001" s="10">
        <v>0.280737667049</v>
      </c>
      <c r="D1001" s="9">
        <v>1.29988381436</v>
      </c>
      <c r="E1001" s="10">
        <v>0.000397788117001</v>
      </c>
    </row>
    <row r="1002" spans="1:5" ht="12.75">
      <c r="A1002" s="8" t="s">
        <v>1003</v>
      </c>
      <c r="B1002" s="9">
        <v>1.09179092646</v>
      </c>
      <c r="C1002" s="10">
        <v>0.324942194775</v>
      </c>
      <c r="D1002" s="9">
        <v>2.82808863635</v>
      </c>
      <c r="E1002" s="10">
        <v>6.18849677655E-46</v>
      </c>
    </row>
    <row r="1003" spans="1:5" ht="12.75">
      <c r="A1003" s="8" t="s">
        <v>1004</v>
      </c>
      <c r="B1003" s="9">
        <v>1.09172919998</v>
      </c>
      <c r="C1003" s="10">
        <v>0.250461179342</v>
      </c>
      <c r="D1003" s="9">
        <v>1.23675173065</v>
      </c>
      <c r="E1003" s="10">
        <v>9.85021659479E-05</v>
      </c>
    </row>
    <row r="1004" spans="1:5" ht="12.75">
      <c r="A1004" s="8" t="s">
        <v>1005</v>
      </c>
      <c r="B1004" s="9">
        <v>1.0911942025</v>
      </c>
      <c r="C1004" s="10">
        <v>0.377038596474</v>
      </c>
      <c r="D1004" s="9">
        <v>0.779709174983</v>
      </c>
      <c r="E1004" s="10">
        <v>0.995301688342</v>
      </c>
    </row>
    <row r="1005" spans="1:5" ht="12.75">
      <c r="A1005" s="8" t="s">
        <v>1006</v>
      </c>
      <c r="B1005" s="9">
        <v>1.09107370662</v>
      </c>
      <c r="C1005" s="10">
        <v>0.368401837406</v>
      </c>
      <c r="D1005" s="9">
        <v>0.782668445836</v>
      </c>
      <c r="E1005" s="10">
        <v>0.991569636309</v>
      </c>
    </row>
    <row r="1006" spans="1:5" ht="12.75">
      <c r="A1006" s="8" t="s">
        <v>1007</v>
      </c>
      <c r="B1006" s="9">
        <v>1.09099018093</v>
      </c>
      <c r="C1006" s="10">
        <v>0.386947387398</v>
      </c>
      <c r="D1006" s="9">
        <v>1.24750990239</v>
      </c>
      <c r="E1006" s="10">
        <v>0.0629011430411</v>
      </c>
    </row>
    <row r="1007" spans="1:5" ht="12.75">
      <c r="A1007" s="8" t="s">
        <v>1008</v>
      </c>
      <c r="B1007" s="9">
        <v>1.09083218478</v>
      </c>
      <c r="C1007" s="10">
        <v>0.382266771786</v>
      </c>
      <c r="D1007" s="9">
        <v>0.905404023389</v>
      </c>
      <c r="E1007" s="10">
        <v>0.845025124765</v>
      </c>
    </row>
    <row r="1008" spans="1:5" ht="12.75">
      <c r="A1008" s="8" t="s">
        <v>1009</v>
      </c>
      <c r="B1008" s="9">
        <v>1.09002010613</v>
      </c>
      <c r="C1008" s="10">
        <v>0.341003307441</v>
      </c>
      <c r="D1008" s="9">
        <v>1.01711520697</v>
      </c>
      <c r="E1008" s="10">
        <v>0.44857294061</v>
      </c>
    </row>
    <row r="1009" spans="1:5" ht="12.75">
      <c r="A1009" s="8" t="s">
        <v>1010</v>
      </c>
      <c r="B1009" s="9">
        <v>1.08985392213</v>
      </c>
      <c r="C1009" s="10">
        <v>0.323202414396</v>
      </c>
      <c r="D1009" s="9">
        <v>1.16204801846</v>
      </c>
      <c r="E1009" s="10">
        <v>0.105158085582</v>
      </c>
    </row>
    <row r="1010" spans="1:5" ht="12.75">
      <c r="A1010" s="8" t="s">
        <v>1011</v>
      </c>
      <c r="B1010" s="9">
        <v>1.08968285198</v>
      </c>
      <c r="C1010" s="10">
        <v>0.409783078918</v>
      </c>
      <c r="D1010" s="9">
        <v>1.33569347895</v>
      </c>
      <c r="E1010" s="10">
        <v>0.00865726817919</v>
      </c>
    </row>
    <row r="1011" spans="1:5" ht="12.75">
      <c r="A1011" s="8" t="s">
        <v>1012</v>
      </c>
      <c r="B1011" s="9">
        <v>1.08968187794</v>
      </c>
      <c r="C1011" s="10">
        <v>0.422226093284</v>
      </c>
      <c r="D1011" s="9">
        <v>0.713490911323</v>
      </c>
      <c r="E1011" s="10">
        <v>0.993394785027</v>
      </c>
    </row>
    <row r="1012" spans="1:5" ht="12.75">
      <c r="A1012" s="8" t="s">
        <v>1013</v>
      </c>
      <c r="B1012" s="9">
        <v>1.08936558998</v>
      </c>
      <c r="C1012" s="10">
        <v>0.394120759957</v>
      </c>
      <c r="D1012" s="9">
        <v>1.07541124729</v>
      </c>
      <c r="E1012" s="10">
        <v>0.214606305456</v>
      </c>
    </row>
    <row r="1013" spans="1:5" ht="12.75">
      <c r="A1013" s="8" t="s">
        <v>1014</v>
      </c>
      <c r="B1013" s="9">
        <v>1.08916168227</v>
      </c>
      <c r="C1013" s="10">
        <v>0.43692033379</v>
      </c>
      <c r="D1013" s="9">
        <v>0.869979108228</v>
      </c>
      <c r="E1013" s="10">
        <v>0.84868367513</v>
      </c>
    </row>
    <row r="1014" spans="1:5" ht="12.75">
      <c r="A1014" s="8" t="s">
        <v>1015</v>
      </c>
      <c r="B1014" s="9">
        <v>1.08876037167</v>
      </c>
      <c r="C1014" s="10">
        <v>0.321963554647</v>
      </c>
      <c r="D1014" s="9">
        <v>1.14432319908</v>
      </c>
      <c r="E1014" s="10">
        <v>0.060622816523</v>
      </c>
    </row>
    <row r="1015" spans="1:5" ht="12.75">
      <c r="A1015" s="8" t="s">
        <v>1016</v>
      </c>
      <c r="B1015" s="9">
        <v>1.08874953519</v>
      </c>
      <c r="C1015" s="10">
        <v>0.380906853556</v>
      </c>
      <c r="D1015" s="9">
        <v>0.568401951068</v>
      </c>
      <c r="E1015" s="10">
        <v>0.999997288495</v>
      </c>
    </row>
    <row r="1016" spans="1:5" ht="12.75">
      <c r="A1016" s="8" t="s">
        <v>1017</v>
      </c>
      <c r="B1016" s="9">
        <v>1.0883008869</v>
      </c>
      <c r="C1016" s="10">
        <v>0.406028643485</v>
      </c>
      <c r="D1016" s="9">
        <v>0.739252035407</v>
      </c>
      <c r="E1016" s="10">
        <v>0.99122202024</v>
      </c>
    </row>
    <row r="1017" spans="1:5" ht="12.75">
      <c r="A1017" s="8" t="s">
        <v>1018</v>
      </c>
      <c r="B1017" s="9">
        <v>1.08826744087</v>
      </c>
      <c r="C1017" s="10">
        <v>0.445746519626</v>
      </c>
      <c r="D1017" s="9">
        <v>0.922962831125</v>
      </c>
      <c r="E1017" s="10">
        <v>0.774719731331</v>
      </c>
    </row>
    <row r="1018" spans="1:5" ht="12.75">
      <c r="A1018" s="8" t="s">
        <v>1019</v>
      </c>
      <c r="B1018" s="9">
        <v>1.08806845345</v>
      </c>
      <c r="C1018" s="10">
        <v>0.430939120171</v>
      </c>
      <c r="D1018" s="9">
        <v>1.43768598692</v>
      </c>
      <c r="E1018" s="10">
        <v>0.000119262734803</v>
      </c>
    </row>
    <row r="1019" spans="1:5" ht="12.75">
      <c r="A1019" s="8" t="s">
        <v>1020</v>
      </c>
      <c r="B1019" s="9">
        <v>1.08769091615</v>
      </c>
      <c r="C1019" s="10">
        <v>0.3382966058</v>
      </c>
      <c r="D1019" s="9">
        <v>0.914590490641</v>
      </c>
      <c r="E1019" s="10">
        <v>0.924697999669</v>
      </c>
    </row>
    <row r="1020" spans="1:5" ht="12.75">
      <c r="A1020" s="8" t="s">
        <v>1021</v>
      </c>
      <c r="B1020" s="9">
        <v>1.08742090444</v>
      </c>
      <c r="C1020" s="10">
        <v>0.418751368325</v>
      </c>
      <c r="D1020" s="9">
        <v>0.637623400782</v>
      </c>
      <c r="E1020" s="10">
        <v>0.999996012706</v>
      </c>
    </row>
    <row r="1021" spans="1:5" ht="12.75">
      <c r="A1021" s="8" t="s">
        <v>1022</v>
      </c>
      <c r="B1021" s="9">
        <v>1.08739615068</v>
      </c>
      <c r="C1021" s="10">
        <v>0.401997468308</v>
      </c>
      <c r="D1021" s="9">
        <v>0.991978529377</v>
      </c>
      <c r="E1021" s="10">
        <v>0.549541803536</v>
      </c>
    </row>
    <row r="1022" spans="1:5" ht="12.75">
      <c r="A1022" s="8" t="s">
        <v>1023</v>
      </c>
      <c r="B1022" s="9">
        <v>1.08716572895</v>
      </c>
      <c r="C1022" s="10">
        <v>0.374886390689</v>
      </c>
      <c r="D1022" s="9">
        <v>0.79206508997</v>
      </c>
      <c r="E1022" s="10">
        <v>0.966866934542</v>
      </c>
    </row>
    <row r="1023" spans="1:5" ht="12.75">
      <c r="A1023" s="8" t="s">
        <v>1024</v>
      </c>
      <c r="B1023" s="9">
        <v>1.08701923418</v>
      </c>
      <c r="C1023" s="10">
        <v>0.439342728032</v>
      </c>
      <c r="D1023" s="9">
        <v>0.957143331709</v>
      </c>
      <c r="E1023" s="10">
        <v>0.645576962128</v>
      </c>
    </row>
    <row r="1024" spans="1:5" ht="12.75">
      <c r="A1024" s="8" t="s">
        <v>1025</v>
      </c>
      <c r="B1024" s="9">
        <v>1.08693104529</v>
      </c>
      <c r="C1024" s="10">
        <v>0.402654253397</v>
      </c>
      <c r="D1024" s="9">
        <v>1.05974303508</v>
      </c>
      <c r="E1024" s="10">
        <v>0.301886030185</v>
      </c>
    </row>
    <row r="1025" spans="1:5" ht="12.75">
      <c r="A1025" s="8" t="s">
        <v>1026</v>
      </c>
      <c r="B1025" s="9">
        <v>1.08691959661</v>
      </c>
      <c r="C1025" s="10">
        <v>0.305030101089</v>
      </c>
      <c r="D1025" s="9">
        <v>1.09118493902</v>
      </c>
      <c r="E1025" s="10">
        <v>0.183181304585</v>
      </c>
    </row>
    <row r="1026" spans="1:5" ht="12.75">
      <c r="A1026" s="8" t="s">
        <v>1027</v>
      </c>
      <c r="B1026" s="9">
        <v>1.08636628602</v>
      </c>
      <c r="C1026" s="10">
        <v>0.440098540545</v>
      </c>
      <c r="D1026" s="9">
        <v>0.655218179128</v>
      </c>
      <c r="E1026" s="10">
        <v>0.992910371277</v>
      </c>
    </row>
    <row r="1027" spans="1:5" ht="12.75">
      <c r="A1027" s="8" t="s">
        <v>1028</v>
      </c>
      <c r="B1027" s="9">
        <v>1.08627295409</v>
      </c>
      <c r="C1027" s="10">
        <v>0.34750781952</v>
      </c>
      <c r="D1027" s="9">
        <v>1.28061246313</v>
      </c>
      <c r="E1027" s="10">
        <v>0.000607563406147</v>
      </c>
    </row>
    <row r="1028" spans="1:5" ht="12.75">
      <c r="A1028" s="8" t="s">
        <v>1029</v>
      </c>
      <c r="B1028" s="9">
        <v>1.0860856018</v>
      </c>
      <c r="C1028" s="10">
        <v>0.394071477729</v>
      </c>
      <c r="D1028" s="9">
        <v>1.05848705756</v>
      </c>
      <c r="E1028" s="10">
        <v>0.313202442802</v>
      </c>
    </row>
    <row r="1029" spans="1:5" ht="12.75">
      <c r="A1029" s="8" t="s">
        <v>1030</v>
      </c>
      <c r="B1029" s="9">
        <v>1.08590575076</v>
      </c>
      <c r="C1029" s="10">
        <v>0.361542728236</v>
      </c>
      <c r="D1029" s="9">
        <v>0.893050575861</v>
      </c>
      <c r="E1029" s="10">
        <v>0.896498636671</v>
      </c>
    </row>
    <row r="1030" spans="1:5" ht="12.75">
      <c r="A1030" s="8" t="s">
        <v>1031</v>
      </c>
      <c r="B1030" s="9">
        <v>1.08566861355</v>
      </c>
      <c r="C1030" s="10">
        <v>0.47740914839</v>
      </c>
      <c r="D1030" s="9">
        <v>0.697342227058</v>
      </c>
      <c r="E1030" s="10">
        <v>0.975432914422</v>
      </c>
    </row>
    <row r="1031" spans="1:5" ht="12.75">
      <c r="A1031" s="8" t="s">
        <v>1032</v>
      </c>
      <c r="B1031" s="9">
        <v>1.08514936403</v>
      </c>
      <c r="C1031" s="10">
        <v>0.374502279191</v>
      </c>
      <c r="D1031" s="9">
        <v>1.22717417796</v>
      </c>
      <c r="E1031" s="10">
        <v>0.0242564765225</v>
      </c>
    </row>
    <row r="1032" spans="1:5" ht="12.75">
      <c r="A1032" s="8" t="s">
        <v>1033</v>
      </c>
      <c r="B1032" s="9">
        <v>1.08501467617</v>
      </c>
      <c r="C1032" s="10">
        <v>0.313023521455</v>
      </c>
      <c r="D1032" s="9">
        <v>1.19399546171</v>
      </c>
      <c r="E1032" s="10">
        <v>0.0118502586559</v>
      </c>
    </row>
    <row r="1033" spans="1:5" ht="12.75">
      <c r="A1033" s="8" t="s">
        <v>1034</v>
      </c>
      <c r="B1033" s="9">
        <v>1.08427787164</v>
      </c>
      <c r="C1033" s="10">
        <v>0.371738680504</v>
      </c>
      <c r="D1033" s="9">
        <v>1.09462234432</v>
      </c>
      <c r="E1033" s="10">
        <v>0.121432496182</v>
      </c>
    </row>
    <row r="1034" spans="1:5" ht="12.75">
      <c r="A1034" s="8" t="s">
        <v>1035</v>
      </c>
      <c r="B1034" s="9">
        <v>1.08379154938</v>
      </c>
      <c r="C1034" s="10">
        <v>0.361877086148</v>
      </c>
      <c r="D1034" s="9">
        <v>1.22418247613</v>
      </c>
      <c r="E1034" s="10">
        <v>0.0013817752852</v>
      </c>
    </row>
    <row r="1035" spans="1:5" ht="12.75">
      <c r="A1035" s="8" t="s">
        <v>1036</v>
      </c>
      <c r="B1035" s="9">
        <v>1.08374705387</v>
      </c>
      <c r="C1035" s="10">
        <v>0.393326140509</v>
      </c>
      <c r="D1035" s="9">
        <v>0.86356225382</v>
      </c>
      <c r="E1035" s="10">
        <v>0.813594755876</v>
      </c>
    </row>
    <row r="1036" spans="1:5" ht="12.75">
      <c r="A1036" s="8" t="s">
        <v>1037</v>
      </c>
      <c r="B1036" s="9">
        <v>1.08369370989</v>
      </c>
      <c r="C1036" s="10">
        <v>0.450702812886</v>
      </c>
      <c r="D1036" s="9">
        <v>0.554152561107</v>
      </c>
      <c r="E1036" s="10">
        <v>0.999374251903</v>
      </c>
    </row>
    <row r="1037" spans="1:5" ht="12.75">
      <c r="A1037" s="8" t="s">
        <v>1038</v>
      </c>
      <c r="B1037" s="9">
        <v>1.08343704835</v>
      </c>
      <c r="C1037" s="10">
        <v>0.377210227411</v>
      </c>
      <c r="D1037" s="9">
        <v>1.40201154411</v>
      </c>
      <c r="E1037" s="10">
        <v>0.00316949081878</v>
      </c>
    </row>
    <row r="1038" spans="1:5" ht="12.75">
      <c r="A1038" s="8" t="s">
        <v>1039</v>
      </c>
      <c r="B1038" s="9">
        <v>1.0832968829</v>
      </c>
      <c r="C1038" s="10">
        <v>0.389699051292</v>
      </c>
      <c r="D1038" s="9">
        <v>0.926529560261</v>
      </c>
      <c r="E1038" s="10">
        <v>0.71923058412</v>
      </c>
    </row>
    <row r="1039" spans="1:5" ht="12.75">
      <c r="A1039" s="8" t="s">
        <v>1040</v>
      </c>
      <c r="B1039" s="9">
        <v>1.08258534416</v>
      </c>
      <c r="C1039" s="10">
        <v>0.378806951329</v>
      </c>
      <c r="D1039" s="9">
        <v>0.762793111854</v>
      </c>
      <c r="E1039" s="10">
        <v>0.992683430548</v>
      </c>
    </row>
    <row r="1040" spans="1:5" ht="12.75">
      <c r="A1040" s="8" t="s">
        <v>1041</v>
      </c>
      <c r="B1040" s="9">
        <v>1.08119853269</v>
      </c>
      <c r="C1040" s="10">
        <v>0.406012117953</v>
      </c>
      <c r="D1040" s="9">
        <v>0.807651422889</v>
      </c>
      <c r="E1040" s="10">
        <v>0.922767603864</v>
      </c>
    </row>
    <row r="1041" spans="1:5" ht="12.75">
      <c r="A1041" s="8" t="s">
        <v>1042</v>
      </c>
      <c r="B1041" s="9">
        <v>1.08106134442</v>
      </c>
      <c r="C1041" s="10">
        <v>0.410981648269</v>
      </c>
      <c r="D1041" s="9">
        <v>0.988940978383</v>
      </c>
      <c r="E1041" s="10">
        <v>0.553075988801</v>
      </c>
    </row>
    <row r="1042" spans="1:5" ht="12.75">
      <c r="A1042" s="8" t="s">
        <v>1043</v>
      </c>
      <c r="B1042" s="9">
        <v>1.0810126331</v>
      </c>
      <c r="C1042" s="10">
        <v>0.401608563099</v>
      </c>
      <c r="D1042" s="9">
        <v>0.795764306691</v>
      </c>
      <c r="E1042" s="10">
        <v>0.979586526599</v>
      </c>
    </row>
    <row r="1043" spans="1:5" ht="12.75">
      <c r="A1043" s="8" t="s">
        <v>1044</v>
      </c>
      <c r="B1043" s="9">
        <v>1.0805925325</v>
      </c>
      <c r="C1043" s="10">
        <v>0.406864048636</v>
      </c>
      <c r="D1043" s="9">
        <v>0.939686441293</v>
      </c>
      <c r="E1043" s="10">
        <v>0.742178434279</v>
      </c>
    </row>
    <row r="1044" spans="1:5" ht="12.75">
      <c r="A1044" s="8" t="s">
        <v>1045</v>
      </c>
      <c r="B1044" s="9">
        <v>1.08054358945</v>
      </c>
      <c r="C1044" s="10">
        <v>0.402472577046</v>
      </c>
      <c r="D1044" s="9">
        <v>0.481275884792</v>
      </c>
      <c r="E1044" s="10">
        <v>0.999982929732</v>
      </c>
    </row>
    <row r="1045" spans="1:5" ht="12.75">
      <c r="A1045" s="8" t="s">
        <v>1046</v>
      </c>
      <c r="B1045" s="9">
        <v>1.08051575522</v>
      </c>
      <c r="C1045" s="10">
        <v>0.361448640335</v>
      </c>
      <c r="D1045" s="9">
        <v>0.914734581386</v>
      </c>
      <c r="E1045" s="10">
        <v>0.842829249938</v>
      </c>
    </row>
    <row r="1046" spans="1:5" ht="12.75">
      <c r="A1046" s="8" t="s">
        <v>1047</v>
      </c>
      <c r="B1046" s="9">
        <v>1.08038162759</v>
      </c>
      <c r="C1046" s="10">
        <v>0.440130580216</v>
      </c>
      <c r="D1046" s="9">
        <v>0.719921883701</v>
      </c>
      <c r="E1046" s="10">
        <v>0.97826820185</v>
      </c>
    </row>
    <row r="1047" spans="1:5" ht="12.75">
      <c r="A1047" s="8" t="s">
        <v>1048</v>
      </c>
      <c r="B1047" s="9">
        <v>1.08026429122</v>
      </c>
      <c r="C1047" s="10">
        <v>0.346933992726</v>
      </c>
      <c r="D1047" s="9">
        <v>0.911169058686</v>
      </c>
      <c r="E1047" s="10">
        <v>0.939842909191</v>
      </c>
    </row>
    <row r="1048" spans="1:5" ht="12.75">
      <c r="A1048" s="8" t="s">
        <v>1049</v>
      </c>
      <c r="B1048" s="9">
        <v>1.07999198541</v>
      </c>
      <c r="C1048" s="10">
        <v>0.417504880159</v>
      </c>
      <c r="D1048" s="9">
        <v>2.01996092972</v>
      </c>
      <c r="E1048" s="10">
        <v>8.3424271693E-14</v>
      </c>
    </row>
    <row r="1049" spans="1:5" ht="12.75">
      <c r="A1049" s="8" t="s">
        <v>1050</v>
      </c>
      <c r="B1049" s="9">
        <v>1.07948536929</v>
      </c>
      <c r="C1049" s="10">
        <v>0.340736450097</v>
      </c>
      <c r="D1049" s="9">
        <v>0.796606599548</v>
      </c>
      <c r="E1049" s="10">
        <v>0.982839760299</v>
      </c>
    </row>
    <row r="1050" spans="1:5" ht="12.75">
      <c r="A1050" s="8" t="s">
        <v>1051</v>
      </c>
      <c r="B1050" s="9">
        <v>1.07938057404</v>
      </c>
      <c r="C1050" s="10">
        <v>0.317102755684</v>
      </c>
      <c r="D1050" s="9">
        <v>0.778120948993</v>
      </c>
      <c r="E1050" s="10">
        <v>0.998494325173</v>
      </c>
    </row>
    <row r="1051" spans="1:5" ht="12.75">
      <c r="A1051" s="8" t="s">
        <v>1052</v>
      </c>
      <c r="B1051" s="9">
        <v>1.07879077194</v>
      </c>
      <c r="C1051" s="10">
        <v>0.336239406288</v>
      </c>
      <c r="D1051" s="9">
        <v>1.07495211749</v>
      </c>
      <c r="E1051" s="10">
        <v>0.158728599296</v>
      </c>
    </row>
    <row r="1052" spans="1:5" ht="12.75">
      <c r="A1052" s="8" t="s">
        <v>1053</v>
      </c>
      <c r="B1052" s="9">
        <v>1.07867506068</v>
      </c>
      <c r="C1052" s="10">
        <v>0.414417523308</v>
      </c>
      <c r="D1052" s="9">
        <v>0.872957359831</v>
      </c>
      <c r="E1052" s="10">
        <v>0.927964648343</v>
      </c>
    </row>
    <row r="1053" spans="1:5" ht="12.75">
      <c r="A1053" s="8" t="s">
        <v>1054</v>
      </c>
      <c r="B1053" s="9">
        <v>1.07844285168</v>
      </c>
      <c r="C1053" s="10">
        <v>0.405512690755</v>
      </c>
      <c r="D1053" s="9">
        <v>0.76977675806</v>
      </c>
      <c r="E1053" s="10">
        <v>0.994838497488</v>
      </c>
    </row>
    <row r="1054" spans="1:5" ht="12.75">
      <c r="A1054" s="8" t="s">
        <v>1055</v>
      </c>
      <c r="B1054" s="9">
        <v>1.0782939539</v>
      </c>
      <c r="C1054" s="10">
        <v>0.449227637803</v>
      </c>
      <c r="D1054" s="9">
        <v>1.44167175258</v>
      </c>
      <c r="E1054" s="10">
        <v>0.0125075526458</v>
      </c>
    </row>
    <row r="1055" spans="1:5" ht="12.75">
      <c r="A1055" s="8" t="s">
        <v>1056</v>
      </c>
      <c r="B1055" s="9">
        <v>1.07819479265</v>
      </c>
      <c r="C1055" s="10">
        <v>0.337944212454</v>
      </c>
      <c r="D1055" s="9">
        <v>0.882451386354</v>
      </c>
      <c r="E1055" s="10">
        <v>0.987360662544</v>
      </c>
    </row>
    <row r="1056" spans="1:5" ht="12.75">
      <c r="A1056" s="8" t="s">
        <v>1057</v>
      </c>
      <c r="B1056" s="9">
        <v>1.07815616883</v>
      </c>
      <c r="C1056" s="10">
        <v>0.397551722764</v>
      </c>
      <c r="D1056" s="9">
        <v>0.714606570981</v>
      </c>
      <c r="E1056" s="10">
        <v>0.997382510359</v>
      </c>
    </row>
    <row r="1057" spans="1:5" ht="12.75">
      <c r="A1057" s="8" t="s">
        <v>1058</v>
      </c>
      <c r="B1057" s="9">
        <v>1.07804767476</v>
      </c>
      <c r="C1057" s="10">
        <v>0.31185406324</v>
      </c>
      <c r="D1057" s="9">
        <v>0.689647616256</v>
      </c>
      <c r="E1057" s="10">
        <v>0.99996469032</v>
      </c>
    </row>
    <row r="1058" spans="1:5" ht="12.75">
      <c r="A1058" s="8" t="s">
        <v>1059</v>
      </c>
      <c r="B1058" s="9">
        <v>1.07797305632</v>
      </c>
      <c r="C1058" s="10">
        <v>0.329092661779</v>
      </c>
      <c r="D1058" s="9">
        <v>1.62697347303</v>
      </c>
      <c r="E1058" s="10">
        <v>2.88335033138E-09</v>
      </c>
    </row>
    <row r="1059" spans="1:5" ht="12.75">
      <c r="A1059" s="8" t="s">
        <v>1060</v>
      </c>
      <c r="B1059" s="9">
        <v>1.0778418724</v>
      </c>
      <c r="C1059" s="10">
        <v>0.330933261418</v>
      </c>
      <c r="D1059" s="9">
        <v>1.04251671524</v>
      </c>
      <c r="E1059" s="10">
        <v>0.293970942987</v>
      </c>
    </row>
    <row r="1060" spans="1:5" ht="12.75">
      <c r="A1060" s="8" t="s">
        <v>1061</v>
      </c>
      <c r="B1060" s="9">
        <v>1.07754839387</v>
      </c>
      <c r="C1060" s="10">
        <v>0.411384465443</v>
      </c>
      <c r="D1060" s="9">
        <v>0.867823247334</v>
      </c>
      <c r="E1060" s="10">
        <v>0.91581254306</v>
      </c>
    </row>
    <row r="1061" spans="1:5" ht="12.75">
      <c r="A1061" s="8" t="s">
        <v>1062</v>
      </c>
      <c r="B1061" s="9">
        <v>1.07752421213</v>
      </c>
      <c r="C1061" s="10">
        <v>0.406870734248</v>
      </c>
      <c r="D1061" s="9">
        <v>1.04813209747</v>
      </c>
      <c r="E1061" s="10">
        <v>0.347609240272</v>
      </c>
    </row>
    <row r="1062" spans="1:5" ht="12.75">
      <c r="A1062" s="8" t="s">
        <v>1063</v>
      </c>
      <c r="B1062" s="9">
        <v>1.0770624613</v>
      </c>
      <c r="C1062" s="10">
        <v>0.35610463154</v>
      </c>
      <c r="D1062" s="9">
        <v>0.642503111602</v>
      </c>
      <c r="E1062" s="10">
        <v>0.999992995207</v>
      </c>
    </row>
    <row r="1063" spans="1:5" ht="12.75">
      <c r="A1063" s="8" t="s">
        <v>1064</v>
      </c>
      <c r="B1063" s="9">
        <v>1.07690630766</v>
      </c>
      <c r="C1063" s="10">
        <v>0.412349271833</v>
      </c>
      <c r="D1063" s="9">
        <v>0.680889248172</v>
      </c>
      <c r="E1063" s="10">
        <v>0.991920426805</v>
      </c>
    </row>
    <row r="1064" spans="1:5" ht="12.75">
      <c r="A1064" s="8" t="s">
        <v>1065</v>
      </c>
      <c r="B1064" s="9">
        <v>1.07689685472</v>
      </c>
      <c r="C1064" s="10">
        <v>0.399522248153</v>
      </c>
      <c r="D1064" s="9">
        <v>0.982994997086</v>
      </c>
      <c r="E1064" s="10">
        <v>0.575218950579</v>
      </c>
    </row>
    <row r="1065" spans="1:5" ht="12.75">
      <c r="A1065" s="8" t="s">
        <v>1066</v>
      </c>
      <c r="B1065" s="9">
        <v>1.07685297897</v>
      </c>
      <c r="C1065" s="10">
        <v>0.391845696254</v>
      </c>
      <c r="D1065" s="9">
        <v>0.832027065876</v>
      </c>
      <c r="E1065" s="10">
        <v>0.987981103944</v>
      </c>
    </row>
    <row r="1066" spans="1:5" ht="12.75">
      <c r="A1066" s="8" t="s">
        <v>1067</v>
      </c>
      <c r="B1066" s="9">
        <v>1.07641812687</v>
      </c>
      <c r="C1066" s="10">
        <v>0.400231600308</v>
      </c>
      <c r="D1066" s="9">
        <v>1.14774382223</v>
      </c>
      <c r="E1066" s="10">
        <v>0.0560792351214</v>
      </c>
    </row>
    <row r="1067" spans="1:5" ht="12.75">
      <c r="A1067" s="8" t="s">
        <v>1068</v>
      </c>
      <c r="B1067" s="9">
        <v>1.0763486763</v>
      </c>
      <c r="C1067" s="10">
        <v>0.357889777156</v>
      </c>
      <c r="D1067" s="9">
        <v>0.957159900261</v>
      </c>
      <c r="E1067" s="10">
        <v>0.679327468989</v>
      </c>
    </row>
    <row r="1068" spans="1:5" ht="12.75">
      <c r="A1068" s="8" t="s">
        <v>1069</v>
      </c>
      <c r="B1068" s="9">
        <v>1.07611300985</v>
      </c>
      <c r="C1068" s="10">
        <v>0.382748123584</v>
      </c>
      <c r="D1068" s="9">
        <v>0.711638088202</v>
      </c>
      <c r="E1068" s="10">
        <v>0.99808173466</v>
      </c>
    </row>
    <row r="1069" spans="1:5" ht="12.75">
      <c r="A1069" s="8" t="s">
        <v>1070</v>
      </c>
      <c r="B1069" s="9">
        <v>1.07604739816</v>
      </c>
      <c r="C1069" s="10">
        <v>0.375837032913</v>
      </c>
      <c r="D1069" s="9">
        <v>0.997377841298</v>
      </c>
      <c r="E1069" s="10">
        <v>0.525561376794</v>
      </c>
    </row>
    <row r="1070" spans="1:5" ht="12.75">
      <c r="A1070" s="8" t="s">
        <v>1071</v>
      </c>
      <c r="B1070" s="9">
        <v>1.07591156545</v>
      </c>
      <c r="C1070" s="10">
        <v>0.423246202664</v>
      </c>
      <c r="D1070" s="9">
        <v>0.815740368621</v>
      </c>
      <c r="E1070" s="10">
        <v>0.963943664094</v>
      </c>
    </row>
    <row r="1071" spans="1:5" ht="12.75">
      <c r="A1071" s="8" t="s">
        <v>1072</v>
      </c>
      <c r="B1071" s="9">
        <v>1.07584983901</v>
      </c>
      <c r="C1071" s="10">
        <v>0.401265480018</v>
      </c>
      <c r="D1071" s="9">
        <v>0.796860594283</v>
      </c>
      <c r="E1071" s="10">
        <v>0.990872691359</v>
      </c>
    </row>
    <row r="1072" spans="1:5" ht="12.75">
      <c r="A1072" s="8" t="s">
        <v>1073</v>
      </c>
      <c r="B1072" s="9">
        <v>1.07567141057</v>
      </c>
      <c r="C1072" s="10">
        <v>0.405589102802</v>
      </c>
      <c r="D1072" s="9">
        <v>1.07920491468</v>
      </c>
      <c r="E1072" s="10">
        <v>0.277100319675</v>
      </c>
    </row>
    <row r="1073" spans="1:5" ht="12.75">
      <c r="A1073" s="8" t="s">
        <v>1074</v>
      </c>
      <c r="B1073" s="9">
        <v>1.07566194792</v>
      </c>
      <c r="C1073" s="10">
        <v>0.364567264554</v>
      </c>
      <c r="D1073" s="9">
        <v>0.960945376063</v>
      </c>
      <c r="E1073" s="10">
        <v>0.680084289195</v>
      </c>
    </row>
    <row r="1074" spans="1:5" ht="12.75">
      <c r="A1074" s="8" t="s">
        <v>1075</v>
      </c>
      <c r="B1074" s="9">
        <v>1.07528842941</v>
      </c>
      <c r="C1074" s="10">
        <v>0.4401786632</v>
      </c>
      <c r="D1074" s="9">
        <v>1.06996714499</v>
      </c>
      <c r="E1074" s="10">
        <v>0.337694095395</v>
      </c>
    </row>
    <row r="1075" spans="1:5" ht="12.75">
      <c r="A1075" s="8" t="s">
        <v>1076</v>
      </c>
      <c r="B1075" s="9">
        <v>1.07493224723</v>
      </c>
      <c r="C1075" s="10">
        <v>0.344553326617</v>
      </c>
      <c r="D1075" s="9">
        <v>0.77274099908</v>
      </c>
      <c r="E1075" s="10">
        <v>0.999329133532</v>
      </c>
    </row>
    <row r="1076" spans="1:5" ht="12.75">
      <c r="A1076" s="8" t="s">
        <v>1077</v>
      </c>
      <c r="B1076" s="9">
        <v>1.07486201354</v>
      </c>
      <c r="C1076" s="10">
        <v>0.326958858014</v>
      </c>
      <c r="D1076" s="9">
        <v>0.777065825964</v>
      </c>
      <c r="E1076" s="10">
        <v>0.999999785105</v>
      </c>
    </row>
    <row r="1077" spans="1:5" ht="12.75">
      <c r="A1077" s="8" t="s">
        <v>1078</v>
      </c>
      <c r="B1077" s="9">
        <v>1.07480019781</v>
      </c>
      <c r="C1077" s="10">
        <v>0.435149597269</v>
      </c>
      <c r="D1077" s="9">
        <v>0.749086937567</v>
      </c>
      <c r="E1077" s="10">
        <v>0.975056804303</v>
      </c>
    </row>
    <row r="1078" spans="1:5" ht="12.75">
      <c r="A1078" s="8" t="s">
        <v>1079</v>
      </c>
      <c r="B1078" s="9">
        <v>1.07453798933</v>
      </c>
      <c r="C1078" s="10">
        <v>0.435480192694</v>
      </c>
      <c r="D1078" s="9">
        <v>1.29739136252</v>
      </c>
      <c r="E1078" s="10">
        <v>0.0127361220118</v>
      </c>
    </row>
    <row r="1079" spans="1:5" ht="12.75">
      <c r="A1079" s="8" t="s">
        <v>1080</v>
      </c>
      <c r="B1079" s="9">
        <v>1.07438791166</v>
      </c>
      <c r="C1079" s="10">
        <v>0.447375026713</v>
      </c>
      <c r="D1079" s="9">
        <v>1.21020297335</v>
      </c>
      <c r="E1079" s="10">
        <v>0.0550160151462</v>
      </c>
    </row>
    <row r="1080" spans="1:5" ht="12.75">
      <c r="A1080" s="8" t="s">
        <v>1081</v>
      </c>
      <c r="B1080" s="9">
        <v>1.07391619534</v>
      </c>
      <c r="C1080" s="10">
        <v>0.421323377028</v>
      </c>
      <c r="D1080" s="9">
        <v>1.09912712966</v>
      </c>
      <c r="E1080" s="10">
        <v>0.180588433855</v>
      </c>
    </row>
    <row r="1081" spans="1:5" ht="12.75">
      <c r="A1081" s="8" t="s">
        <v>1082</v>
      </c>
      <c r="B1081" s="9">
        <v>1.07354625536</v>
      </c>
      <c r="C1081" s="10">
        <v>0.487934373626</v>
      </c>
      <c r="D1081" s="9">
        <v>0.921429103696</v>
      </c>
      <c r="E1081" s="10">
        <v>0.688312996128</v>
      </c>
    </row>
    <row r="1082" spans="1:5" ht="12.75">
      <c r="A1082" s="8" t="s">
        <v>1083</v>
      </c>
      <c r="B1082" s="9">
        <v>1.0722889077</v>
      </c>
      <c r="C1082" s="10">
        <v>0.423699188842</v>
      </c>
      <c r="D1082" s="9">
        <v>0.835573745382</v>
      </c>
      <c r="E1082" s="10">
        <v>0.902877874054</v>
      </c>
    </row>
    <row r="1083" spans="1:5" ht="12.75">
      <c r="A1083" s="8" t="s">
        <v>1084</v>
      </c>
      <c r="B1083" s="9">
        <v>1.07182472309</v>
      </c>
      <c r="C1083" s="10">
        <v>0.407910861346</v>
      </c>
      <c r="D1083" s="9">
        <v>1.28529737479</v>
      </c>
      <c r="E1083" s="10">
        <v>0.0750245999938</v>
      </c>
    </row>
    <row r="1084" spans="1:5" ht="12.75">
      <c r="A1084" s="8" t="s">
        <v>1085</v>
      </c>
      <c r="B1084" s="9">
        <v>1.07136467559</v>
      </c>
      <c r="C1084" s="10">
        <v>0.397663145395</v>
      </c>
      <c r="D1084" s="9">
        <v>0.730811844098</v>
      </c>
      <c r="E1084" s="10">
        <v>0.997050427072</v>
      </c>
    </row>
    <row r="1085" spans="1:5" ht="12.75">
      <c r="A1085" s="8" t="s">
        <v>1086</v>
      </c>
      <c r="B1085" s="9">
        <v>1.07108490962</v>
      </c>
      <c r="C1085" s="10">
        <v>0.41279453294</v>
      </c>
      <c r="D1085" s="9">
        <v>1.31988074902</v>
      </c>
      <c r="E1085" s="10">
        <v>0.000350036002872</v>
      </c>
    </row>
    <row r="1086" spans="1:5" ht="12.75">
      <c r="A1086" s="8" t="s">
        <v>1087</v>
      </c>
      <c r="B1086" s="9">
        <v>1.07099723747</v>
      </c>
      <c r="C1086" s="10">
        <v>0.409019908115</v>
      </c>
      <c r="D1086" s="9">
        <v>0.962258337373</v>
      </c>
      <c r="E1086" s="10">
        <v>0.678405112899</v>
      </c>
    </row>
    <row r="1087" spans="1:5" ht="12.75">
      <c r="A1087" s="8" t="s">
        <v>1088</v>
      </c>
      <c r="B1087" s="9">
        <v>1.07094706426</v>
      </c>
      <c r="C1087" s="10">
        <v>0.445663869712</v>
      </c>
      <c r="D1087" s="9">
        <v>2.24988251772</v>
      </c>
      <c r="E1087" s="10">
        <v>1.97282510576E-17</v>
      </c>
    </row>
    <row r="1088" spans="1:5" ht="12.75">
      <c r="A1088" s="8" t="s">
        <v>1089</v>
      </c>
      <c r="B1088" s="9">
        <v>1.07043556918</v>
      </c>
      <c r="C1088" s="10">
        <v>0.386684763466</v>
      </c>
      <c r="D1088" s="9">
        <v>1.43059619741</v>
      </c>
      <c r="E1088" s="10">
        <v>0.00267831555103</v>
      </c>
    </row>
    <row r="1089" spans="1:5" ht="12.75">
      <c r="A1089" s="8" t="s">
        <v>1090</v>
      </c>
      <c r="B1089" s="9">
        <v>1.07035210652</v>
      </c>
      <c r="C1089" s="10">
        <v>0.399370793065</v>
      </c>
      <c r="D1089" s="9">
        <v>0.859691516063</v>
      </c>
      <c r="E1089" s="10">
        <v>0.940107114722</v>
      </c>
    </row>
    <row r="1090" spans="1:5" ht="12.75">
      <c r="A1090" s="8" t="s">
        <v>1091</v>
      </c>
      <c r="B1090" s="9">
        <v>1.07010601961</v>
      </c>
      <c r="C1090" s="10">
        <v>0.386930510888</v>
      </c>
      <c r="D1090" s="9">
        <v>1.15414622204</v>
      </c>
      <c r="E1090" s="10">
        <v>0.0536831512168</v>
      </c>
    </row>
    <row r="1091" spans="1:5" ht="12.75">
      <c r="A1091" s="8" t="s">
        <v>1092</v>
      </c>
      <c r="B1091" s="9">
        <v>1.06986572484</v>
      </c>
      <c r="C1091" s="10">
        <v>0.44164432835</v>
      </c>
      <c r="D1091" s="9">
        <v>1.3209275676</v>
      </c>
      <c r="E1091" s="10">
        <v>0.0205312538628</v>
      </c>
    </row>
    <row r="1092" spans="1:5" ht="12.75">
      <c r="A1092" s="8" t="s">
        <v>1093</v>
      </c>
      <c r="B1092" s="9">
        <v>1.06985022356</v>
      </c>
      <c r="C1092" s="10">
        <v>0.387238431472</v>
      </c>
      <c r="D1092" s="9">
        <v>0.943136907834</v>
      </c>
      <c r="E1092" s="10">
        <v>0.746558354463</v>
      </c>
    </row>
    <row r="1093" spans="1:5" ht="12.75">
      <c r="A1093" s="8" t="s">
        <v>1094</v>
      </c>
      <c r="B1093" s="9">
        <v>1.06966175356</v>
      </c>
      <c r="C1093" s="10">
        <v>0.418975606304</v>
      </c>
      <c r="D1093" s="9">
        <v>0.858771116015</v>
      </c>
      <c r="E1093" s="10">
        <v>0.955391209197</v>
      </c>
    </row>
    <row r="1094" spans="1:5" ht="12.75">
      <c r="A1094" s="8" t="s">
        <v>1095</v>
      </c>
      <c r="B1094" s="9">
        <v>1.06953177389</v>
      </c>
      <c r="C1094" s="10">
        <v>0.466222816873</v>
      </c>
      <c r="D1094" s="9">
        <v>0.648010773132</v>
      </c>
      <c r="E1094" s="10">
        <v>0.998149208049</v>
      </c>
    </row>
    <row r="1095" spans="1:5" ht="12.75">
      <c r="A1095" s="8" t="s">
        <v>1096</v>
      </c>
      <c r="B1095" s="9">
        <v>1.06943622169</v>
      </c>
      <c r="C1095" s="10">
        <v>0.269602315951</v>
      </c>
      <c r="D1095" s="9">
        <v>0.939238473362</v>
      </c>
      <c r="E1095" s="10">
        <v>0.978576833851</v>
      </c>
    </row>
    <row r="1096" spans="1:5" ht="12.75">
      <c r="A1096" s="8" t="s">
        <v>1097</v>
      </c>
      <c r="B1096" s="9">
        <v>1.06921745174</v>
      </c>
      <c r="C1096" s="10">
        <v>0.428147521826</v>
      </c>
      <c r="D1096" s="9">
        <v>0.78263143771</v>
      </c>
      <c r="E1096" s="10">
        <v>0.996628417189</v>
      </c>
    </row>
    <row r="1097" spans="1:5" ht="12.75">
      <c r="A1097" s="8" t="s">
        <v>1098</v>
      </c>
      <c r="B1097" s="9">
        <v>1.06916735432</v>
      </c>
      <c r="C1097" s="10">
        <v>0.419742169544</v>
      </c>
      <c r="D1097" s="9">
        <v>1.10093126108</v>
      </c>
      <c r="E1097" s="10">
        <v>0.15529764752</v>
      </c>
    </row>
    <row r="1098" spans="1:5" ht="12.75">
      <c r="A1098" s="8" t="s">
        <v>1099</v>
      </c>
      <c r="B1098" s="9">
        <v>1.06897309107</v>
      </c>
      <c r="C1098" s="10">
        <v>0.370505470664</v>
      </c>
      <c r="D1098" s="9">
        <v>0.943728359418</v>
      </c>
      <c r="E1098" s="10">
        <v>0.675731628021</v>
      </c>
    </row>
    <row r="1099" spans="1:5" ht="12.75">
      <c r="A1099" s="8" t="s">
        <v>1100</v>
      </c>
      <c r="B1099" s="9">
        <v>1.06882393421</v>
      </c>
      <c r="C1099" s="10">
        <v>0.433241323152</v>
      </c>
      <c r="D1099" s="9">
        <v>1.04296107996</v>
      </c>
      <c r="E1099" s="10">
        <v>0.363886645832</v>
      </c>
    </row>
    <row r="1100" spans="1:5" ht="12.75">
      <c r="A1100" s="8" t="s">
        <v>1101</v>
      </c>
      <c r="B1100" s="9">
        <v>1.06878990458</v>
      </c>
      <c r="C1100" s="10">
        <v>0.375323466951</v>
      </c>
      <c r="D1100" s="9">
        <v>1.06395920341</v>
      </c>
      <c r="E1100" s="10">
        <v>0.173030184949</v>
      </c>
    </row>
    <row r="1101" spans="1:5" ht="12.75">
      <c r="A1101" s="8" t="s">
        <v>1102</v>
      </c>
      <c r="B1101" s="9">
        <v>1.06873932908</v>
      </c>
      <c r="C1101" s="10">
        <v>0.448462751309</v>
      </c>
      <c r="D1101" s="9">
        <v>1.00179659693</v>
      </c>
      <c r="E1101" s="10">
        <v>0.513402384317</v>
      </c>
    </row>
    <row r="1102" spans="1:5" ht="12.75">
      <c r="A1102" s="8" t="s">
        <v>1103</v>
      </c>
      <c r="B1102" s="9">
        <v>1.06854052379</v>
      </c>
      <c r="C1102" s="10">
        <v>0.363320091931</v>
      </c>
      <c r="D1102" s="9">
        <v>0.749346221273</v>
      </c>
      <c r="E1102" s="10">
        <v>0.999068068837</v>
      </c>
    </row>
    <row r="1103" spans="1:5" ht="12.75">
      <c r="A1103" s="8" t="s">
        <v>1104</v>
      </c>
      <c r="B1103" s="9">
        <v>1.067939511</v>
      </c>
      <c r="C1103" s="10">
        <v>0.449524015403</v>
      </c>
      <c r="D1103" s="9">
        <v>0.816039252637</v>
      </c>
      <c r="E1103" s="10">
        <v>0.964941465158</v>
      </c>
    </row>
    <row r="1104" spans="1:5" ht="12.75">
      <c r="A1104" s="8" t="s">
        <v>1105</v>
      </c>
      <c r="B1104" s="9">
        <v>1.06761328824</v>
      </c>
      <c r="C1104" s="10">
        <v>0.426258817638</v>
      </c>
      <c r="D1104" s="9">
        <v>0.881558936028</v>
      </c>
      <c r="E1104" s="10">
        <v>0.922295664845</v>
      </c>
    </row>
    <row r="1105" spans="1:5" ht="12.75">
      <c r="A1105" s="8" t="s">
        <v>1106</v>
      </c>
      <c r="B1105" s="9">
        <v>1.06755833255</v>
      </c>
      <c r="C1105" s="10">
        <v>0.320281425056</v>
      </c>
      <c r="D1105" s="9">
        <v>1.15663936558</v>
      </c>
      <c r="E1105" s="10">
        <v>0.0161460520751</v>
      </c>
    </row>
    <row r="1106" spans="1:5" ht="12.75">
      <c r="A1106" s="8" t="s">
        <v>1107</v>
      </c>
      <c r="B1106" s="9">
        <v>1.06744777218</v>
      </c>
      <c r="C1106" s="10">
        <v>0.404417611186</v>
      </c>
      <c r="D1106" s="9">
        <v>0.64358760736</v>
      </c>
      <c r="E1106" s="10">
        <v>0.999518129604</v>
      </c>
    </row>
    <row r="1107" spans="1:5" ht="12.75">
      <c r="A1107" s="8" t="s">
        <v>1108</v>
      </c>
      <c r="B1107" s="9">
        <v>1.06724385505</v>
      </c>
      <c r="C1107" s="10">
        <v>0.422766593589</v>
      </c>
      <c r="D1107" s="9">
        <v>0.861720294549</v>
      </c>
      <c r="E1107" s="10">
        <v>0.940662925691</v>
      </c>
    </row>
    <row r="1108" spans="1:5" ht="12.75">
      <c r="A1108" s="8" t="s">
        <v>1109</v>
      </c>
      <c r="B1108" s="9">
        <v>1.06704864379</v>
      </c>
      <c r="C1108" s="10">
        <v>0.431339700139</v>
      </c>
      <c r="D1108" s="9">
        <v>1.20095474007</v>
      </c>
      <c r="E1108" s="10">
        <v>0.0894527092284</v>
      </c>
    </row>
    <row r="1109" spans="1:5" ht="12.75">
      <c r="A1109" s="8" t="s">
        <v>1110</v>
      </c>
      <c r="B1109" s="9">
        <v>1.06699193897</v>
      </c>
      <c r="C1109" s="10">
        <v>0.445396394938</v>
      </c>
      <c r="D1109" s="9">
        <v>0.723137551416</v>
      </c>
      <c r="E1109" s="10">
        <v>0.972723502193</v>
      </c>
    </row>
    <row r="1110" spans="1:5" ht="12.75">
      <c r="A1110" s="8" t="s">
        <v>1111</v>
      </c>
      <c r="B1110" s="9">
        <v>1.06694250323</v>
      </c>
      <c r="C1110" s="10">
        <v>0.387186923269</v>
      </c>
      <c r="D1110" s="9">
        <v>1.5740294298</v>
      </c>
      <c r="E1110" s="10">
        <v>1.08564419993E-09</v>
      </c>
    </row>
    <row r="1111" spans="1:5" ht="12.75">
      <c r="A1111" s="8" t="s">
        <v>1112</v>
      </c>
      <c r="B1111" s="9">
        <v>1.06690129569</v>
      </c>
      <c r="C1111" s="10">
        <v>0.37691057895</v>
      </c>
      <c r="D1111" s="9">
        <v>1.12154497087</v>
      </c>
      <c r="E1111" s="10">
        <v>0.101963759099</v>
      </c>
    </row>
    <row r="1112" spans="1:5" ht="12.75">
      <c r="A1112" s="8" t="s">
        <v>1113</v>
      </c>
      <c r="B1112" s="9">
        <v>1.06590950918</v>
      </c>
      <c r="C1112" s="10">
        <v>0.371086160147</v>
      </c>
      <c r="D1112" s="9">
        <v>1.21666306761</v>
      </c>
      <c r="E1112" s="10">
        <v>0.00283206146376</v>
      </c>
    </row>
    <row r="1113" spans="1:5" ht="12.75">
      <c r="A1113" s="8" t="s">
        <v>1114</v>
      </c>
      <c r="B1113" s="9">
        <v>1.06578303227</v>
      </c>
      <c r="C1113" s="10">
        <v>0.425040555657</v>
      </c>
      <c r="D1113" s="9">
        <v>1.42897036101</v>
      </c>
      <c r="E1113" s="10">
        <v>1.67076331588E-05</v>
      </c>
    </row>
    <row r="1114" spans="1:5" ht="12.75">
      <c r="A1114" s="8" t="s">
        <v>1115</v>
      </c>
      <c r="B1114" s="9">
        <v>1.06560061622</v>
      </c>
      <c r="C1114" s="10">
        <v>0.395393997175</v>
      </c>
      <c r="D1114" s="9">
        <v>0.959516415563</v>
      </c>
      <c r="E1114" s="10">
        <v>0.69032711853</v>
      </c>
    </row>
    <row r="1115" spans="1:5" ht="12.75">
      <c r="A1115" s="8" t="s">
        <v>1116</v>
      </c>
      <c r="B1115" s="9">
        <v>1.06550883694</v>
      </c>
      <c r="C1115" s="10">
        <v>0.447439159459</v>
      </c>
      <c r="D1115" s="9">
        <v>1.11992644278</v>
      </c>
      <c r="E1115" s="10">
        <v>0.231919056682</v>
      </c>
    </row>
    <row r="1116" spans="1:5" ht="12.75">
      <c r="A1116" s="8" t="s">
        <v>1117</v>
      </c>
      <c r="B1116" s="9">
        <v>1.065489179</v>
      </c>
      <c r="C1116" s="10">
        <v>0.43799298025</v>
      </c>
      <c r="D1116" s="9">
        <v>0.645885913308</v>
      </c>
      <c r="E1116" s="10">
        <v>0.999912592807</v>
      </c>
    </row>
    <row r="1117" spans="1:5" ht="12.75">
      <c r="A1117" s="8" t="s">
        <v>1118</v>
      </c>
      <c r="B1117" s="9">
        <v>1.06522200074</v>
      </c>
      <c r="C1117" s="10">
        <v>0.408213036372</v>
      </c>
      <c r="D1117" s="9">
        <v>1.23738023055</v>
      </c>
      <c r="E1117" s="10">
        <v>0.000760320913152</v>
      </c>
    </row>
    <row r="1118" spans="1:5" ht="12.75">
      <c r="A1118" s="8" t="s">
        <v>1119</v>
      </c>
      <c r="B1118" s="9">
        <v>1.06471387366</v>
      </c>
      <c r="C1118" s="10">
        <v>0.38616891147</v>
      </c>
      <c r="D1118" s="9">
        <v>0.947818166152</v>
      </c>
      <c r="E1118" s="10">
        <v>0.714360178316</v>
      </c>
    </row>
    <row r="1119" spans="1:5" ht="12.75">
      <c r="A1119" s="8" t="s">
        <v>1120</v>
      </c>
      <c r="B1119" s="9">
        <v>1.06434221998</v>
      </c>
      <c r="C1119" s="10">
        <v>0.40376878934</v>
      </c>
      <c r="D1119" s="9">
        <v>0.882977723146</v>
      </c>
      <c r="E1119" s="10">
        <v>0.885640883146</v>
      </c>
    </row>
    <row r="1120" spans="1:5" ht="12.75">
      <c r="A1120" s="8" t="s">
        <v>1121</v>
      </c>
      <c r="B1120" s="9">
        <v>1.06383081677</v>
      </c>
      <c r="C1120" s="10">
        <v>0.428089891662</v>
      </c>
      <c r="D1120" s="9">
        <v>1.26375448691</v>
      </c>
      <c r="E1120" s="10">
        <v>0.0101525752191</v>
      </c>
    </row>
    <row r="1121" spans="1:5" ht="12.75">
      <c r="A1121" s="8" t="s">
        <v>1122</v>
      </c>
      <c r="B1121" s="9">
        <v>1.06378240604</v>
      </c>
      <c r="C1121" s="10">
        <v>0.428126907333</v>
      </c>
      <c r="D1121" s="9">
        <v>1.25617356587</v>
      </c>
      <c r="E1121" s="10">
        <v>0.00623588592239</v>
      </c>
    </row>
    <row r="1122" spans="1:5" ht="12.75">
      <c r="A1122" s="8" t="s">
        <v>1123</v>
      </c>
      <c r="B1122" s="9">
        <v>1.06369602279</v>
      </c>
      <c r="C1122" s="10">
        <v>0.466319272248</v>
      </c>
      <c r="D1122" s="9">
        <v>0.935718920445</v>
      </c>
      <c r="E1122" s="10">
        <v>0.72649714741</v>
      </c>
    </row>
    <row r="1123" spans="1:5" ht="12.75">
      <c r="A1123" s="8" t="s">
        <v>1124</v>
      </c>
      <c r="B1123" s="9">
        <v>1.06316271707</v>
      </c>
      <c r="C1123" s="10">
        <v>0.437064874977</v>
      </c>
      <c r="D1123" s="9">
        <v>0.72329799421</v>
      </c>
      <c r="E1123" s="10">
        <v>0.996907839803</v>
      </c>
    </row>
    <row r="1124" spans="1:5" ht="12.75">
      <c r="A1124" s="8" t="s">
        <v>1125</v>
      </c>
      <c r="B1124" s="9">
        <v>1.06298395526</v>
      </c>
      <c r="C1124" s="10">
        <v>0.480606721363</v>
      </c>
      <c r="D1124" s="9">
        <v>1.81672832905</v>
      </c>
      <c r="E1124" s="10">
        <v>2.35628397534E-08</v>
      </c>
    </row>
    <row r="1125" spans="1:5" ht="12.75">
      <c r="A1125" s="8" t="s">
        <v>1126</v>
      </c>
      <c r="B1125" s="9">
        <v>1.06271512265</v>
      </c>
      <c r="C1125" s="10">
        <v>0.415798095765</v>
      </c>
      <c r="D1125" s="9">
        <v>0.85486125251</v>
      </c>
      <c r="E1125" s="10">
        <v>0.956765140218</v>
      </c>
    </row>
    <row r="1126" spans="1:5" ht="12.75">
      <c r="A1126" s="8" t="s">
        <v>1127</v>
      </c>
      <c r="B1126" s="9">
        <v>1.06211021527</v>
      </c>
      <c r="C1126" s="10">
        <v>0.474711046457</v>
      </c>
      <c r="D1126" s="9">
        <v>2.30001983701</v>
      </c>
      <c r="E1126" s="10">
        <v>3.05745982305E-19</v>
      </c>
    </row>
    <row r="1127" spans="1:5" ht="12.75">
      <c r="A1127" s="8" t="s">
        <v>1128</v>
      </c>
      <c r="B1127" s="9">
        <v>1.06197128239</v>
      </c>
      <c r="C1127" s="10">
        <v>0.447472914336</v>
      </c>
      <c r="D1127" s="9">
        <v>0.784935320489</v>
      </c>
      <c r="E1127" s="10">
        <v>0.988279753625</v>
      </c>
    </row>
    <row r="1128" spans="1:5" ht="12.75">
      <c r="A1128" s="8" t="s">
        <v>1129</v>
      </c>
      <c r="B1128" s="9">
        <v>1.06190669028</v>
      </c>
      <c r="C1128" s="10">
        <v>0.386848831639</v>
      </c>
      <c r="D1128" s="9">
        <v>0.76623332407</v>
      </c>
      <c r="E1128" s="10">
        <v>0.998184846621</v>
      </c>
    </row>
    <row r="1129" spans="1:5" ht="12.75">
      <c r="A1129" s="8" t="s">
        <v>1130</v>
      </c>
      <c r="B1129" s="9">
        <v>1.06153958443</v>
      </c>
      <c r="C1129" s="10">
        <v>0.424527143686</v>
      </c>
      <c r="D1129" s="9">
        <v>1.20144160626</v>
      </c>
      <c r="E1129" s="10">
        <v>0.0132283577797</v>
      </c>
    </row>
    <row r="1130" spans="1:5" ht="12.75">
      <c r="A1130" s="8" t="s">
        <v>1131</v>
      </c>
      <c r="B1130" s="9">
        <v>1.06135995399</v>
      </c>
      <c r="C1130" s="10">
        <v>0.43973814116</v>
      </c>
      <c r="D1130" s="9">
        <v>0.949898483388</v>
      </c>
      <c r="E1130" s="10">
        <v>0.687605991626</v>
      </c>
    </row>
    <row r="1131" spans="1:5" ht="12.75">
      <c r="A1131" s="8" t="s">
        <v>1132</v>
      </c>
      <c r="B1131" s="9">
        <v>1.06129212214</v>
      </c>
      <c r="C1131" s="10">
        <v>0.432071344892</v>
      </c>
      <c r="D1131" s="9">
        <v>0.766060606015</v>
      </c>
      <c r="E1131" s="10">
        <v>0.994596474814</v>
      </c>
    </row>
    <row r="1132" spans="1:5" ht="12.75">
      <c r="A1132" s="8" t="s">
        <v>1133</v>
      </c>
      <c r="B1132" s="9">
        <v>1.06109233301</v>
      </c>
      <c r="C1132" s="10">
        <v>0.398517990767</v>
      </c>
      <c r="D1132" s="9">
        <v>1.03098005411</v>
      </c>
      <c r="E1132" s="10">
        <v>0.347791669998</v>
      </c>
    </row>
    <row r="1133" spans="1:5" ht="12.75">
      <c r="A1133" s="8" t="s">
        <v>1134</v>
      </c>
      <c r="B1133" s="9">
        <v>1.06082946126</v>
      </c>
      <c r="C1133" s="10">
        <v>0.391788942744</v>
      </c>
      <c r="D1133" s="9">
        <v>1.03080334276</v>
      </c>
      <c r="E1133" s="10">
        <v>0.393245234927</v>
      </c>
    </row>
    <row r="1134" spans="1:5" ht="12.75">
      <c r="A1134" s="8" t="s">
        <v>1135</v>
      </c>
      <c r="B1134" s="9">
        <v>1.06051778997</v>
      </c>
      <c r="C1134" s="10">
        <v>0.416672548554</v>
      </c>
      <c r="D1134" s="9">
        <v>0.82274828174</v>
      </c>
      <c r="E1134" s="10">
        <v>0.938570362075</v>
      </c>
    </row>
    <row r="1135" spans="1:5" ht="12.75">
      <c r="A1135" s="8" t="s">
        <v>1136</v>
      </c>
      <c r="B1135" s="9">
        <v>1.06011151351</v>
      </c>
      <c r="C1135" s="10">
        <v>0.423560664239</v>
      </c>
      <c r="D1135" s="9">
        <v>0.600995701879</v>
      </c>
      <c r="E1135" s="10">
        <v>0.999999437537</v>
      </c>
    </row>
    <row r="1136" spans="1:5" ht="12.75">
      <c r="A1136" s="8" t="s">
        <v>1137</v>
      </c>
      <c r="B1136" s="9">
        <v>1.05961416581</v>
      </c>
      <c r="C1136" s="10">
        <v>0.431118948456</v>
      </c>
      <c r="D1136" s="9">
        <v>0.984302995377</v>
      </c>
      <c r="E1136" s="10">
        <v>0.578708657138</v>
      </c>
    </row>
    <row r="1137" spans="1:5" ht="12.75">
      <c r="A1137" s="8" t="s">
        <v>1138</v>
      </c>
      <c r="B1137" s="9">
        <v>1.05888927344</v>
      </c>
      <c r="C1137" s="10">
        <v>0.402860927376</v>
      </c>
      <c r="D1137" s="9">
        <v>0.822707778916</v>
      </c>
      <c r="E1137" s="10">
        <v>0.983301534071</v>
      </c>
    </row>
    <row r="1138" spans="1:5" ht="12.75">
      <c r="A1138" s="8" t="s">
        <v>1139</v>
      </c>
      <c r="B1138" s="9">
        <v>1.05868948101</v>
      </c>
      <c r="C1138" s="10">
        <v>0.40601941986</v>
      </c>
      <c r="D1138" s="9">
        <v>0.510081649432</v>
      </c>
      <c r="E1138" s="10">
        <v>0.999995632902</v>
      </c>
    </row>
    <row r="1139" spans="1:5" ht="12.75">
      <c r="A1139" s="8" t="s">
        <v>1140</v>
      </c>
      <c r="B1139" s="9">
        <v>1.05831362507</v>
      </c>
      <c r="C1139" s="10">
        <v>0.467091551566</v>
      </c>
      <c r="D1139" s="9">
        <v>0.819579791533</v>
      </c>
      <c r="E1139" s="10">
        <v>0.943270524507</v>
      </c>
    </row>
    <row r="1140" spans="1:5" ht="12.75">
      <c r="A1140" s="8" t="s">
        <v>1141</v>
      </c>
      <c r="B1140" s="9">
        <v>1.05805716393</v>
      </c>
      <c r="C1140" s="10">
        <v>0.384036273808</v>
      </c>
      <c r="D1140" s="9">
        <v>1.00689109767</v>
      </c>
      <c r="E1140" s="10">
        <v>0.46412546767</v>
      </c>
    </row>
    <row r="1141" spans="1:5" ht="12.75">
      <c r="A1141" s="8" t="s">
        <v>1142</v>
      </c>
      <c r="B1141" s="9">
        <v>1.05798602677</v>
      </c>
      <c r="C1141" s="10">
        <v>0.363038044655</v>
      </c>
      <c r="D1141" s="9">
        <v>1.21024696377</v>
      </c>
      <c r="E1141" s="10">
        <v>0.0110808414041</v>
      </c>
    </row>
    <row r="1142" spans="1:5" ht="12.75">
      <c r="A1142" s="8" t="s">
        <v>1143</v>
      </c>
      <c r="B1142" s="9">
        <v>1.05747228455</v>
      </c>
      <c r="C1142" s="10">
        <v>0.403212383723</v>
      </c>
      <c r="D1142" s="9">
        <v>0.701508171205</v>
      </c>
      <c r="E1142" s="10">
        <v>0.999266059168</v>
      </c>
    </row>
    <row r="1143" spans="1:5" ht="12.75">
      <c r="A1143" s="8" t="s">
        <v>1144</v>
      </c>
      <c r="B1143" s="9">
        <v>1.0573125949</v>
      </c>
      <c r="C1143" s="10">
        <v>0.463076565472</v>
      </c>
      <c r="D1143" s="9">
        <v>1.10567592893</v>
      </c>
      <c r="E1143" s="10">
        <v>0.288760288469</v>
      </c>
    </row>
    <row r="1144" spans="1:5" ht="12.75">
      <c r="A1144" s="8" t="s">
        <v>1145</v>
      </c>
      <c r="B1144" s="9">
        <v>1.05690002852</v>
      </c>
      <c r="C1144" s="10">
        <v>0.414577054545</v>
      </c>
      <c r="D1144" s="9">
        <v>1.11713127277</v>
      </c>
      <c r="E1144" s="10">
        <v>0.0621147909527</v>
      </c>
    </row>
    <row r="1145" spans="1:5" ht="12.75">
      <c r="A1145" s="8" t="s">
        <v>1146</v>
      </c>
      <c r="B1145" s="9">
        <v>1.0568555441</v>
      </c>
      <c r="C1145" s="10">
        <v>0.429098109502</v>
      </c>
      <c r="D1145" s="9">
        <v>0.856643340885</v>
      </c>
      <c r="E1145" s="10">
        <v>0.958587862292</v>
      </c>
    </row>
    <row r="1146" spans="1:5" ht="12.75">
      <c r="A1146" s="8" t="s">
        <v>1147</v>
      </c>
      <c r="B1146" s="9">
        <v>1.05650607691</v>
      </c>
      <c r="C1146" s="10">
        <v>0.423690868374</v>
      </c>
      <c r="D1146" s="9">
        <v>2.25799263206</v>
      </c>
      <c r="E1146" s="10">
        <v>1.37122860622E-17</v>
      </c>
    </row>
    <row r="1147" spans="1:5" ht="12.75">
      <c r="A1147" s="8" t="s">
        <v>1148</v>
      </c>
      <c r="B1147" s="9">
        <v>1.05638936455</v>
      </c>
      <c r="C1147" s="10">
        <v>0.426851503066</v>
      </c>
      <c r="D1147" s="9">
        <v>2.04378792901</v>
      </c>
      <c r="E1147" s="10">
        <v>5.20010005025E-22</v>
      </c>
    </row>
    <row r="1148" spans="1:5" ht="12.75">
      <c r="A1148" s="8" t="s">
        <v>1149</v>
      </c>
      <c r="B1148" s="9">
        <v>1.05633064568</v>
      </c>
      <c r="C1148" s="10">
        <v>0.421157895098</v>
      </c>
      <c r="D1148" s="9">
        <v>0.95491888381</v>
      </c>
      <c r="E1148" s="10">
        <v>0.671024435027</v>
      </c>
    </row>
    <row r="1149" spans="1:5" ht="12.75">
      <c r="A1149" s="8" t="s">
        <v>1150</v>
      </c>
      <c r="B1149" s="9">
        <v>1.0561248245</v>
      </c>
      <c r="C1149" s="10">
        <v>0.388425035471</v>
      </c>
      <c r="D1149" s="9">
        <v>1.02863182399</v>
      </c>
      <c r="E1149" s="10">
        <v>0.325033397125</v>
      </c>
    </row>
    <row r="1150" spans="1:5" ht="12.75">
      <c r="A1150" s="8" t="s">
        <v>1151</v>
      </c>
      <c r="B1150" s="9">
        <v>1.0559700863</v>
      </c>
      <c r="C1150" s="10">
        <v>0.388785912622</v>
      </c>
      <c r="D1150" s="9">
        <v>1.00202603501</v>
      </c>
      <c r="E1150" s="10">
        <v>0.496229392285</v>
      </c>
    </row>
    <row r="1151" spans="1:5" ht="12.75">
      <c r="A1151" s="8" t="s">
        <v>1152</v>
      </c>
      <c r="B1151" s="9">
        <v>1.0559461649</v>
      </c>
      <c r="C1151" s="10">
        <v>0.465005401243</v>
      </c>
      <c r="D1151" s="9">
        <v>0.920328762699</v>
      </c>
      <c r="E1151" s="10">
        <v>0.764518685489</v>
      </c>
    </row>
    <row r="1152" spans="1:5" ht="12.75">
      <c r="A1152" s="8" t="s">
        <v>1153</v>
      </c>
      <c r="B1152" s="9">
        <v>1.05591916115</v>
      </c>
      <c r="C1152" s="10">
        <v>0.444134887</v>
      </c>
      <c r="D1152" s="9">
        <v>1.00497423737</v>
      </c>
      <c r="E1152" s="10">
        <v>0.497977936258</v>
      </c>
    </row>
    <row r="1153" spans="1:5" ht="12.75">
      <c r="A1153" s="8" t="s">
        <v>1154</v>
      </c>
      <c r="B1153" s="9">
        <v>1.05498891064</v>
      </c>
      <c r="C1153" s="10">
        <v>0.426454156001</v>
      </c>
      <c r="D1153" s="9">
        <v>0.67528916143</v>
      </c>
      <c r="E1153" s="10">
        <v>0.997248871463</v>
      </c>
    </row>
    <row r="1154" spans="1:5" ht="12.75">
      <c r="A1154" s="8" t="s">
        <v>1155</v>
      </c>
      <c r="B1154" s="9">
        <v>1.05475224267</v>
      </c>
      <c r="C1154" s="10">
        <v>0.404173658749</v>
      </c>
      <c r="D1154" s="9">
        <v>1.09483353116</v>
      </c>
      <c r="E1154" s="10">
        <v>0.108215413284</v>
      </c>
    </row>
    <row r="1155" spans="1:5" ht="12.75">
      <c r="A1155" s="8" t="s">
        <v>1156</v>
      </c>
      <c r="B1155" s="9">
        <v>1.05444575499</v>
      </c>
      <c r="C1155" s="10">
        <v>0.416621676802</v>
      </c>
      <c r="D1155" s="9">
        <v>1.13834208912</v>
      </c>
      <c r="E1155" s="10">
        <v>0.109534956896</v>
      </c>
    </row>
    <row r="1156" spans="1:5" ht="12.75">
      <c r="A1156" s="8" t="s">
        <v>1157</v>
      </c>
      <c r="B1156" s="9">
        <v>1.05399524832</v>
      </c>
      <c r="C1156" s="10">
        <v>0.428134961848</v>
      </c>
      <c r="D1156" s="9">
        <v>1.15736212156</v>
      </c>
      <c r="E1156" s="10">
        <v>0.0218955940615</v>
      </c>
    </row>
    <row r="1157" spans="1:5" ht="12.75">
      <c r="A1157" s="8" t="s">
        <v>1158</v>
      </c>
      <c r="B1157" s="9">
        <v>1.05371617899</v>
      </c>
      <c r="C1157" s="10">
        <v>0.484026742285</v>
      </c>
      <c r="D1157" s="9">
        <v>1.11015947813</v>
      </c>
      <c r="E1157" s="10">
        <v>0.223646487734</v>
      </c>
    </row>
    <row r="1158" spans="1:5" ht="12.75">
      <c r="A1158" s="8" t="s">
        <v>1159</v>
      </c>
      <c r="B1158" s="9">
        <v>1.05341368198</v>
      </c>
      <c r="C1158" s="10">
        <v>0.423730140912</v>
      </c>
      <c r="D1158" s="9">
        <v>1.69615318863</v>
      </c>
      <c r="E1158" s="10">
        <v>5.62283619566E-17</v>
      </c>
    </row>
    <row r="1159" spans="1:5" ht="12.75">
      <c r="A1159" s="8" t="s">
        <v>1160</v>
      </c>
      <c r="B1159" s="9">
        <v>1.05267433463</v>
      </c>
      <c r="C1159" s="10">
        <v>0.427826322709</v>
      </c>
      <c r="D1159" s="9">
        <v>0.974291545448</v>
      </c>
      <c r="E1159" s="10">
        <v>0.592412043661</v>
      </c>
    </row>
    <row r="1160" spans="1:5" ht="12.75">
      <c r="A1160" s="8" t="s">
        <v>1161</v>
      </c>
      <c r="B1160" s="9">
        <v>1.05251577098</v>
      </c>
      <c r="C1160" s="10">
        <v>0.442712359954</v>
      </c>
      <c r="D1160" s="9">
        <v>0.674927543539</v>
      </c>
      <c r="E1160" s="10">
        <v>0.999448565723</v>
      </c>
    </row>
    <row r="1161" spans="1:5" ht="12.75">
      <c r="A1161" s="8" t="s">
        <v>1162</v>
      </c>
      <c r="B1161" s="9">
        <v>1.0522987359</v>
      </c>
      <c r="C1161" s="10">
        <v>0.387849688041</v>
      </c>
      <c r="D1161" s="9">
        <v>0.884065627656</v>
      </c>
      <c r="E1161" s="10">
        <v>0.991362171631</v>
      </c>
    </row>
    <row r="1162" spans="1:5" ht="12.75">
      <c r="A1162" s="8" t="s">
        <v>1163</v>
      </c>
      <c r="B1162" s="9">
        <v>1.05200114624</v>
      </c>
      <c r="C1162" s="10">
        <v>0.486072656881</v>
      </c>
      <c r="D1162" s="9">
        <v>1.1293941906</v>
      </c>
      <c r="E1162" s="10">
        <v>0.217944569971</v>
      </c>
    </row>
    <row r="1163" spans="1:5" ht="12.75">
      <c r="A1163" s="8" t="s">
        <v>1164</v>
      </c>
      <c r="B1163" s="9">
        <v>1.05192132898</v>
      </c>
      <c r="C1163" s="10">
        <v>0.457636970563</v>
      </c>
      <c r="D1163" s="9">
        <v>1.65284237556</v>
      </c>
      <c r="E1163" s="10">
        <v>1.41703935427E-08</v>
      </c>
    </row>
    <row r="1164" spans="1:5" ht="12.75">
      <c r="A1164" s="8" t="s">
        <v>1165</v>
      </c>
      <c r="B1164" s="9">
        <v>1.05119403631</v>
      </c>
      <c r="C1164" s="10">
        <v>0.433190438219</v>
      </c>
      <c r="D1164" s="9">
        <v>0.791423069398</v>
      </c>
      <c r="E1164" s="10">
        <v>0.99814776441</v>
      </c>
    </row>
    <row r="1165" spans="1:5" ht="12.75">
      <c r="A1165" s="8" t="s">
        <v>1166</v>
      </c>
      <c r="B1165" s="9">
        <v>1.05078003255</v>
      </c>
      <c r="C1165" s="10">
        <v>0.400741965889</v>
      </c>
      <c r="D1165" s="9">
        <v>1.10546040947</v>
      </c>
      <c r="E1165" s="10">
        <v>0.161350994763</v>
      </c>
    </row>
    <row r="1166" spans="1:5" ht="12.75">
      <c r="A1166" s="8" t="s">
        <v>1167</v>
      </c>
      <c r="B1166" s="9">
        <v>1.05065191943</v>
      </c>
      <c r="C1166" s="10">
        <v>0.481796832913</v>
      </c>
      <c r="D1166" s="9">
        <v>0.85017291423</v>
      </c>
      <c r="E1166" s="10">
        <v>0.913178833936</v>
      </c>
    </row>
    <row r="1167" spans="1:5" ht="12.75">
      <c r="A1167" s="8" t="s">
        <v>1168</v>
      </c>
      <c r="B1167" s="9">
        <v>1.05048435474</v>
      </c>
      <c r="C1167" s="10">
        <v>0.431835984861</v>
      </c>
      <c r="D1167" s="9">
        <v>0.996453459153</v>
      </c>
      <c r="E1167" s="10">
        <v>0.529546319553</v>
      </c>
    </row>
    <row r="1168" spans="1:5" ht="12.75">
      <c r="A1168" s="8" t="s">
        <v>1169</v>
      </c>
      <c r="B1168" s="9">
        <v>1.05032254453</v>
      </c>
      <c r="C1168" s="10">
        <v>0.449532321374</v>
      </c>
      <c r="D1168" s="9">
        <v>1.41836467155</v>
      </c>
      <c r="E1168" s="10">
        <v>2.3868736732E-05</v>
      </c>
    </row>
    <row r="1169" spans="1:5" ht="12.75">
      <c r="A1169" s="8" t="s">
        <v>1170</v>
      </c>
      <c r="B1169" s="9">
        <v>1.05007350326</v>
      </c>
      <c r="C1169" s="10">
        <v>0.472639855434</v>
      </c>
      <c r="D1169" s="9">
        <v>0.910545510141</v>
      </c>
      <c r="E1169" s="10">
        <v>0.814994937369</v>
      </c>
    </row>
    <row r="1170" spans="1:5" ht="12.75">
      <c r="A1170" s="8" t="s">
        <v>1171</v>
      </c>
      <c r="B1170" s="9">
        <v>1.05004220428</v>
      </c>
      <c r="C1170" s="10">
        <v>0.414064287053</v>
      </c>
      <c r="D1170" s="9">
        <v>1.00673820388</v>
      </c>
      <c r="E1170" s="10">
        <v>0.481673192999</v>
      </c>
    </row>
    <row r="1171" spans="1:5" ht="12.75">
      <c r="A1171" s="8" t="s">
        <v>1172</v>
      </c>
      <c r="B1171" s="9">
        <v>1.04985948233</v>
      </c>
      <c r="C1171" s="10">
        <v>0.414405865387</v>
      </c>
      <c r="D1171" s="9">
        <v>2.14615394774</v>
      </c>
      <c r="E1171" s="10">
        <v>8.32033127497E-86</v>
      </c>
    </row>
    <row r="1172" spans="1:5" ht="12.75">
      <c r="A1172" s="8" t="s">
        <v>1173</v>
      </c>
      <c r="B1172" s="9">
        <v>1.0498501267</v>
      </c>
      <c r="C1172" s="10">
        <v>0.423229311669</v>
      </c>
      <c r="D1172" s="9">
        <v>1.13875109352</v>
      </c>
      <c r="E1172" s="10">
        <v>0.0579642545855</v>
      </c>
    </row>
    <row r="1173" spans="1:5" ht="12.75">
      <c r="A1173" s="8" t="s">
        <v>1174</v>
      </c>
      <c r="B1173" s="9">
        <v>1.04968933733</v>
      </c>
      <c r="C1173" s="10">
        <v>0.365427297295</v>
      </c>
      <c r="D1173" s="9">
        <v>1.0334688538</v>
      </c>
      <c r="E1173" s="10">
        <v>0.301096218868</v>
      </c>
    </row>
    <row r="1174" spans="1:5" ht="12.75">
      <c r="A1174" s="8" t="s">
        <v>1175</v>
      </c>
      <c r="B1174" s="9">
        <v>1.04960604771</v>
      </c>
      <c r="C1174" s="10">
        <v>0.415221092516</v>
      </c>
      <c r="D1174" s="9">
        <v>1.01432360057</v>
      </c>
      <c r="E1174" s="10">
        <v>0.474583014203</v>
      </c>
    </row>
    <row r="1175" spans="1:5" ht="12.75">
      <c r="A1175" s="8" t="s">
        <v>1176</v>
      </c>
      <c r="B1175" s="9">
        <v>1.0484561014</v>
      </c>
      <c r="C1175" s="10">
        <v>0.474826936748</v>
      </c>
      <c r="D1175" s="9">
        <v>0.93904733937</v>
      </c>
      <c r="E1175" s="10">
        <v>0.70225423606</v>
      </c>
    </row>
    <row r="1176" spans="1:5" ht="12.75">
      <c r="A1176" s="8" t="s">
        <v>1177</v>
      </c>
      <c r="B1176" s="9">
        <v>1.04812362657</v>
      </c>
      <c r="C1176" s="10">
        <v>0.47096240185</v>
      </c>
      <c r="D1176" s="9">
        <v>0.815280609545</v>
      </c>
      <c r="E1176" s="10">
        <v>0.940373437004</v>
      </c>
    </row>
    <row r="1177" spans="1:5" ht="12.75">
      <c r="A1177" s="8" t="s">
        <v>1178</v>
      </c>
      <c r="B1177" s="9">
        <v>1.04793134048</v>
      </c>
      <c r="C1177" s="10">
        <v>0.431676334002</v>
      </c>
      <c r="D1177" s="9">
        <v>0.810861573747</v>
      </c>
      <c r="E1177" s="10">
        <v>0.984820801075</v>
      </c>
    </row>
    <row r="1178" spans="1:5" ht="12.75">
      <c r="A1178" s="8" t="s">
        <v>1179</v>
      </c>
      <c r="B1178" s="9">
        <v>1.04781794628</v>
      </c>
      <c r="C1178" s="10">
        <v>0.45044643032</v>
      </c>
      <c r="D1178" s="9">
        <v>1.02653562657</v>
      </c>
      <c r="E1178" s="10">
        <v>0.407049870255</v>
      </c>
    </row>
    <row r="1179" spans="1:5" ht="12.75">
      <c r="A1179" s="8" t="s">
        <v>1180</v>
      </c>
      <c r="B1179" s="9">
        <v>1.04747791766</v>
      </c>
      <c r="C1179" s="10">
        <v>0.439925363388</v>
      </c>
      <c r="D1179" s="9">
        <v>0.819562825768</v>
      </c>
      <c r="E1179" s="10">
        <v>0.958226682863</v>
      </c>
    </row>
    <row r="1180" spans="1:5" ht="12.75">
      <c r="A1180" s="8" t="s">
        <v>1181</v>
      </c>
      <c r="B1180" s="9">
        <v>1.04648857126</v>
      </c>
      <c r="C1180" s="10">
        <v>0.434456215531</v>
      </c>
      <c r="D1180" s="9">
        <v>0.680564052528</v>
      </c>
      <c r="E1180" s="10">
        <v>0.999614728539</v>
      </c>
    </row>
    <row r="1181" spans="1:5" ht="12.75">
      <c r="A1181" s="8" t="s">
        <v>1182</v>
      </c>
      <c r="B1181" s="9">
        <v>1.04625431351</v>
      </c>
      <c r="C1181" s="10">
        <v>0.42612279014</v>
      </c>
      <c r="D1181" s="9">
        <v>0.727697612935</v>
      </c>
      <c r="E1181" s="10">
        <v>0.999095780436</v>
      </c>
    </row>
    <row r="1182" spans="1:5" ht="12.75">
      <c r="A1182" s="8" t="s">
        <v>1183</v>
      </c>
      <c r="B1182" s="9">
        <v>1.04500224162</v>
      </c>
      <c r="C1182" s="10">
        <v>0.471471439285</v>
      </c>
      <c r="D1182" s="9">
        <v>0.992857400227</v>
      </c>
      <c r="E1182" s="10">
        <v>0.542032897399</v>
      </c>
    </row>
    <row r="1183" spans="1:5" ht="12.75">
      <c r="A1183" s="8" t="s">
        <v>1184</v>
      </c>
      <c r="B1183" s="9">
        <v>1.04439092296</v>
      </c>
      <c r="C1183" s="10">
        <v>0.440787043023</v>
      </c>
      <c r="D1183" s="9">
        <v>0.564140893175</v>
      </c>
      <c r="E1183" s="10">
        <v>0.999999914431</v>
      </c>
    </row>
    <row r="1184" spans="1:5" ht="12.75">
      <c r="A1184" s="8" t="s">
        <v>1185</v>
      </c>
      <c r="B1184" s="9">
        <v>1.04410014497</v>
      </c>
      <c r="C1184" s="10">
        <v>0.453820141828</v>
      </c>
      <c r="D1184" s="9">
        <v>0.899383502669</v>
      </c>
      <c r="E1184" s="10">
        <v>0.840300471417</v>
      </c>
    </row>
    <row r="1185" spans="1:5" ht="12.75">
      <c r="A1185" s="8" t="s">
        <v>1186</v>
      </c>
      <c r="B1185" s="9">
        <v>1.04406118115</v>
      </c>
      <c r="C1185" s="10">
        <v>0.380961457795</v>
      </c>
      <c r="D1185" s="9">
        <v>0.921878810699</v>
      </c>
      <c r="E1185" s="10">
        <v>0.858565529084</v>
      </c>
    </row>
    <row r="1186" spans="1:5" ht="12.75">
      <c r="A1186" s="8" t="s">
        <v>1187</v>
      </c>
      <c r="B1186" s="9">
        <v>1.04384144435</v>
      </c>
      <c r="C1186" s="10">
        <v>0.476994857248</v>
      </c>
      <c r="D1186" s="9">
        <v>0.617391978296</v>
      </c>
      <c r="E1186" s="10">
        <v>0.998727722185</v>
      </c>
    </row>
    <row r="1187" spans="1:5" ht="12.75">
      <c r="A1187" s="8" t="s">
        <v>1188</v>
      </c>
      <c r="B1187" s="9">
        <v>1.04373049174</v>
      </c>
      <c r="C1187" s="10">
        <v>0.431358241904</v>
      </c>
      <c r="D1187" s="9">
        <v>1.06264417109</v>
      </c>
      <c r="E1187" s="10">
        <v>0.217601144827</v>
      </c>
    </row>
    <row r="1188" spans="1:5" ht="12.75">
      <c r="A1188" s="8" t="s">
        <v>1189</v>
      </c>
      <c r="B1188" s="9">
        <v>1.04320269114</v>
      </c>
      <c r="C1188" s="10">
        <v>0.486060456556</v>
      </c>
      <c r="D1188" s="9">
        <v>0.958012415105</v>
      </c>
      <c r="E1188" s="10">
        <v>0.635864018597</v>
      </c>
    </row>
    <row r="1189" spans="1:5" ht="12.75">
      <c r="A1189" s="8" t="s">
        <v>1190</v>
      </c>
      <c r="B1189" s="9">
        <v>1.04302743142</v>
      </c>
      <c r="C1189" s="10">
        <v>0.501816569978</v>
      </c>
      <c r="D1189" s="9">
        <v>0.691160803312</v>
      </c>
      <c r="E1189" s="10">
        <v>0.970190301015</v>
      </c>
    </row>
    <row r="1190" spans="1:5" ht="12.75">
      <c r="A1190" s="8" t="s">
        <v>1191</v>
      </c>
      <c r="B1190" s="9">
        <v>1.0426997353</v>
      </c>
      <c r="C1190" s="10">
        <v>0.46487374731</v>
      </c>
      <c r="D1190" s="9">
        <v>0.88351595657</v>
      </c>
      <c r="E1190" s="10">
        <v>0.897719353408</v>
      </c>
    </row>
    <row r="1191" spans="1:5" ht="12.75">
      <c r="A1191" s="8" t="s">
        <v>1192</v>
      </c>
      <c r="B1191" s="9">
        <v>1.04237455222</v>
      </c>
      <c r="C1191" s="10">
        <v>0.46530063756</v>
      </c>
      <c r="D1191" s="9">
        <v>0.793173292593</v>
      </c>
      <c r="E1191" s="10">
        <v>0.988295184427</v>
      </c>
    </row>
    <row r="1192" spans="1:5" ht="12.75">
      <c r="A1192" s="8" t="s">
        <v>1193</v>
      </c>
      <c r="B1192" s="9">
        <v>1.04161142321</v>
      </c>
      <c r="C1192" s="10">
        <v>0.44391074606</v>
      </c>
      <c r="D1192" s="9">
        <v>1.0240951729</v>
      </c>
      <c r="E1192" s="10">
        <v>0.392688778761</v>
      </c>
    </row>
    <row r="1193" spans="1:5" ht="12.75">
      <c r="A1193" s="8" t="s">
        <v>1194</v>
      </c>
      <c r="B1193" s="9">
        <v>1.04143530861</v>
      </c>
      <c r="C1193" s="10">
        <v>0.440147120572</v>
      </c>
      <c r="D1193" s="9">
        <v>1.01136129841</v>
      </c>
      <c r="E1193" s="10">
        <v>0.47936322836</v>
      </c>
    </row>
    <row r="1194" spans="1:5" ht="12.75">
      <c r="A1194" s="8" t="s">
        <v>1195</v>
      </c>
      <c r="B1194" s="9">
        <v>1.04117087066</v>
      </c>
      <c r="C1194" s="10">
        <v>0.464199193274</v>
      </c>
      <c r="D1194" s="9">
        <v>0.751640909049</v>
      </c>
      <c r="E1194" s="10">
        <v>0.982734245934</v>
      </c>
    </row>
    <row r="1195" spans="1:5" ht="12.75">
      <c r="A1195" s="8" t="s">
        <v>1196</v>
      </c>
      <c r="B1195" s="9">
        <v>1.04101340444</v>
      </c>
      <c r="C1195" s="10">
        <v>0.439025799236</v>
      </c>
      <c r="D1195" s="9">
        <v>1.21107366234</v>
      </c>
      <c r="E1195" s="10">
        <v>0.0478315740025</v>
      </c>
    </row>
    <row r="1196" spans="1:5" ht="12.75">
      <c r="A1196" s="8" t="s">
        <v>1197</v>
      </c>
      <c r="B1196" s="9">
        <v>1.04067187656</v>
      </c>
      <c r="C1196" s="10">
        <v>0.385315896842</v>
      </c>
      <c r="D1196" s="9">
        <v>0.9262441635</v>
      </c>
      <c r="E1196" s="10">
        <v>0.936062383105</v>
      </c>
    </row>
    <row r="1197" spans="1:5" ht="12.75">
      <c r="A1197" s="8" t="s">
        <v>1198</v>
      </c>
      <c r="B1197" s="9">
        <v>1.04063571719</v>
      </c>
      <c r="C1197" s="10">
        <v>0.477711083071</v>
      </c>
      <c r="D1197" s="9">
        <v>1.15997166425</v>
      </c>
      <c r="E1197" s="10">
        <v>0.105859496611</v>
      </c>
    </row>
    <row r="1198" spans="1:5" ht="12.75">
      <c r="A1198" s="8" t="s">
        <v>1199</v>
      </c>
      <c r="B1198" s="9">
        <v>1.04042510748</v>
      </c>
      <c r="C1198" s="10">
        <v>0.438328721861</v>
      </c>
      <c r="D1198" s="9">
        <v>0.865967358387</v>
      </c>
      <c r="E1198" s="10">
        <v>0.915068657985</v>
      </c>
    </row>
    <row r="1199" spans="1:5" ht="12.75">
      <c r="A1199" s="8" t="s">
        <v>1200</v>
      </c>
      <c r="B1199" s="9">
        <v>1.04039315484</v>
      </c>
      <c r="C1199" s="10">
        <v>0.46838354421</v>
      </c>
      <c r="D1199" s="9">
        <v>1.09470658319</v>
      </c>
      <c r="E1199" s="10">
        <v>0.270633904394</v>
      </c>
    </row>
    <row r="1200" spans="1:5" ht="12.75">
      <c r="A1200" s="8" t="s">
        <v>1201</v>
      </c>
      <c r="B1200" s="9">
        <v>1.0401391776</v>
      </c>
      <c r="C1200" s="10">
        <v>0.499461261522</v>
      </c>
      <c r="D1200" s="9">
        <v>1.02328801472</v>
      </c>
      <c r="E1200" s="10">
        <v>0.45061958381</v>
      </c>
    </row>
    <row r="1201" spans="1:5" ht="12.75">
      <c r="A1201" s="8" t="s">
        <v>1202</v>
      </c>
      <c r="B1201" s="9">
        <v>1.03999765801</v>
      </c>
      <c r="C1201" s="10">
        <v>0.443013003733</v>
      </c>
      <c r="D1201" s="9">
        <v>0.897236546557</v>
      </c>
      <c r="E1201" s="10">
        <v>0.887309441295</v>
      </c>
    </row>
    <row r="1202" spans="1:5" ht="12.75">
      <c r="A1202" s="8" t="s">
        <v>1203</v>
      </c>
      <c r="B1202" s="9">
        <v>1.0399677192</v>
      </c>
      <c r="C1202" s="10">
        <v>0.482047701667</v>
      </c>
      <c r="D1202" s="9">
        <v>1.47198990275</v>
      </c>
      <c r="E1202" s="10">
        <v>0.00171761991922</v>
      </c>
    </row>
    <row r="1203" spans="1:5" ht="12.75">
      <c r="A1203" s="8" t="s">
        <v>1204</v>
      </c>
      <c r="B1203" s="9">
        <v>1.03980771698</v>
      </c>
      <c r="C1203" s="10">
        <v>0.443403176064</v>
      </c>
      <c r="D1203" s="9">
        <v>0.685855544721</v>
      </c>
      <c r="E1203" s="10">
        <v>0.999999371987</v>
      </c>
    </row>
    <row r="1204" spans="1:5" ht="12.75">
      <c r="A1204" s="8" t="s">
        <v>1205</v>
      </c>
      <c r="B1204" s="9">
        <v>1.03978852986</v>
      </c>
      <c r="C1204" s="10">
        <v>0.475550665959</v>
      </c>
      <c r="D1204" s="9">
        <v>1.32239982251</v>
      </c>
      <c r="E1204" s="10">
        <v>0.0117863446883</v>
      </c>
    </row>
    <row r="1205" spans="1:5" ht="12.75">
      <c r="A1205" s="8" t="s">
        <v>1206</v>
      </c>
      <c r="B1205" s="9">
        <v>1.03915381779</v>
      </c>
      <c r="C1205" s="10">
        <v>0.473481316107</v>
      </c>
      <c r="D1205" s="9">
        <v>1.52544626188</v>
      </c>
      <c r="E1205" s="10">
        <v>9.03639777229E-08</v>
      </c>
    </row>
    <row r="1206" spans="1:5" ht="12.75">
      <c r="A1206" s="8" t="s">
        <v>1207</v>
      </c>
      <c r="B1206" s="9">
        <v>1.03904962453</v>
      </c>
      <c r="C1206" s="10">
        <v>0.404873964174</v>
      </c>
      <c r="D1206" s="9">
        <v>0.87361568742</v>
      </c>
      <c r="E1206" s="10">
        <v>0.944961191503</v>
      </c>
    </row>
    <row r="1207" spans="1:5" ht="12.75">
      <c r="A1207" s="8" t="s">
        <v>1208</v>
      </c>
      <c r="B1207" s="9">
        <v>1.03877048275</v>
      </c>
      <c r="C1207" s="10">
        <v>0.477065784713</v>
      </c>
      <c r="D1207" s="9">
        <v>0.930115959122</v>
      </c>
      <c r="E1207" s="10">
        <v>0.737062538378</v>
      </c>
    </row>
    <row r="1208" spans="1:5" ht="12.75">
      <c r="A1208" s="8" t="s">
        <v>1209</v>
      </c>
      <c r="B1208" s="9">
        <v>1.03794759132</v>
      </c>
      <c r="C1208" s="10">
        <v>0.485110072488</v>
      </c>
      <c r="D1208" s="9">
        <v>1.33721365077</v>
      </c>
      <c r="E1208" s="10">
        <v>0.00131326226154</v>
      </c>
    </row>
    <row r="1209" spans="1:5" ht="12.75">
      <c r="A1209" s="8" t="s">
        <v>1210</v>
      </c>
      <c r="B1209" s="9">
        <v>1.03790793832</v>
      </c>
      <c r="C1209" s="10">
        <v>0.481657707441</v>
      </c>
      <c r="D1209" s="9">
        <v>1.30684453047</v>
      </c>
      <c r="E1209" s="10">
        <v>0.0126673333157</v>
      </c>
    </row>
    <row r="1210" spans="1:5" ht="12.75">
      <c r="A1210" s="8" t="s">
        <v>1211</v>
      </c>
      <c r="B1210" s="9">
        <v>1.03784655696</v>
      </c>
      <c r="C1210" s="10">
        <v>0.48178007048</v>
      </c>
      <c r="D1210" s="9">
        <v>0.819972084039</v>
      </c>
      <c r="E1210" s="10">
        <v>0.960805123434</v>
      </c>
    </row>
    <row r="1211" spans="1:5" ht="12.75">
      <c r="A1211" s="8" t="s">
        <v>1212</v>
      </c>
      <c r="B1211" s="9">
        <v>1.0363069355</v>
      </c>
      <c r="C1211" s="10">
        <v>0.452385597782</v>
      </c>
      <c r="D1211" s="9">
        <v>1.50068925189</v>
      </c>
      <c r="E1211" s="10">
        <v>2.55305545631E-05</v>
      </c>
    </row>
    <row r="1212" spans="1:5" ht="12.75">
      <c r="A1212" s="8" t="s">
        <v>1213</v>
      </c>
      <c r="B1212" s="9">
        <v>1.03618272038</v>
      </c>
      <c r="C1212" s="10">
        <v>0.509396394171</v>
      </c>
      <c r="D1212" s="9">
        <v>1.07821920718</v>
      </c>
      <c r="E1212" s="10">
        <v>0.315905348744</v>
      </c>
    </row>
    <row r="1213" spans="1:5" ht="12.75">
      <c r="A1213" s="8" t="s">
        <v>1214</v>
      </c>
      <c r="B1213" s="9">
        <v>1.03617376159</v>
      </c>
      <c r="C1213" s="10">
        <v>0.475093322596</v>
      </c>
      <c r="D1213" s="9">
        <v>1.20560863213</v>
      </c>
      <c r="E1213" s="10">
        <v>0.0888367918446</v>
      </c>
    </row>
    <row r="1214" spans="1:5" ht="12.75">
      <c r="A1214" s="8" t="s">
        <v>1215</v>
      </c>
      <c r="B1214" s="9">
        <v>1.03604233274</v>
      </c>
      <c r="C1214" s="10">
        <v>0.43067829712</v>
      </c>
      <c r="D1214" s="9">
        <v>1.67626090884</v>
      </c>
      <c r="E1214" s="10">
        <v>5.68945772245E-10</v>
      </c>
    </row>
    <row r="1215" spans="1:5" ht="12.75">
      <c r="A1215" s="8" t="s">
        <v>1216</v>
      </c>
      <c r="B1215" s="9">
        <v>1.03477122062</v>
      </c>
      <c r="C1215" s="10">
        <v>0.46765934965</v>
      </c>
      <c r="D1215" s="9">
        <v>0.611588217785</v>
      </c>
      <c r="E1215" s="10">
        <v>0.999998797644</v>
      </c>
    </row>
    <row r="1216" spans="1:5" ht="12.75">
      <c r="A1216" s="8" t="s">
        <v>1217</v>
      </c>
      <c r="B1216" s="9">
        <v>1.03447706974</v>
      </c>
      <c r="C1216" s="10">
        <v>0.489689005219</v>
      </c>
      <c r="D1216" s="9">
        <v>0.684651903954</v>
      </c>
      <c r="E1216" s="10">
        <v>0.990163021449</v>
      </c>
    </row>
    <row r="1217" spans="1:5" ht="12.75">
      <c r="A1217" s="8" t="s">
        <v>1218</v>
      </c>
      <c r="B1217" s="9">
        <v>1.03447405259</v>
      </c>
      <c r="C1217" s="10">
        <v>0.475253146473</v>
      </c>
      <c r="D1217" s="9">
        <v>1.0568776581</v>
      </c>
      <c r="E1217" s="10">
        <v>0.326937995268</v>
      </c>
    </row>
    <row r="1218" spans="1:5" ht="12.75">
      <c r="A1218" s="8" t="s">
        <v>1219</v>
      </c>
      <c r="B1218" s="9">
        <v>1.03424782434</v>
      </c>
      <c r="C1218" s="10">
        <v>0.449659964479</v>
      </c>
      <c r="D1218" s="9">
        <v>1.12091081273</v>
      </c>
      <c r="E1218" s="10">
        <v>0.0850310906909</v>
      </c>
    </row>
    <row r="1219" spans="1:5" ht="12.75">
      <c r="A1219" s="8" t="s">
        <v>1220</v>
      </c>
      <c r="B1219" s="9">
        <v>1.03423826604</v>
      </c>
      <c r="C1219" s="10">
        <v>0.501630309041</v>
      </c>
      <c r="D1219" s="9">
        <v>1.36714636938</v>
      </c>
      <c r="E1219" s="10">
        <v>0.00927009407097</v>
      </c>
    </row>
    <row r="1220" spans="1:5" ht="12.75">
      <c r="A1220" s="8" t="s">
        <v>1221</v>
      </c>
      <c r="B1220" s="9">
        <v>1.03408218732</v>
      </c>
      <c r="C1220" s="10">
        <v>0.511556255301</v>
      </c>
      <c r="D1220" s="9">
        <v>1.34891682818</v>
      </c>
      <c r="E1220" s="10">
        <v>0.0145948751987</v>
      </c>
    </row>
    <row r="1221" spans="1:5" ht="12.75">
      <c r="A1221" s="8" t="s">
        <v>1222</v>
      </c>
      <c r="B1221" s="9">
        <v>1.03387378704</v>
      </c>
      <c r="C1221" s="10">
        <v>0.438559356154</v>
      </c>
      <c r="D1221" s="9">
        <v>0.730466206535</v>
      </c>
      <c r="E1221" s="10">
        <v>0.999994348588</v>
      </c>
    </row>
    <row r="1222" spans="1:5" ht="12.75">
      <c r="A1222" s="8" t="s">
        <v>1223</v>
      </c>
      <c r="B1222" s="9">
        <v>1.03324956064</v>
      </c>
      <c r="C1222" s="10">
        <v>0.488418814269</v>
      </c>
      <c r="D1222" s="9">
        <v>1.34607716678</v>
      </c>
      <c r="E1222" s="10">
        <v>0.00105360672377</v>
      </c>
    </row>
    <row r="1223" spans="1:5" ht="12.75">
      <c r="A1223" s="8" t="s">
        <v>1224</v>
      </c>
      <c r="B1223" s="9">
        <v>1.03274086894</v>
      </c>
      <c r="C1223" s="10">
        <v>0.461385167052</v>
      </c>
      <c r="D1223" s="9">
        <v>1.1420648941</v>
      </c>
      <c r="E1223" s="10">
        <v>0.0193133293654</v>
      </c>
    </row>
    <row r="1224" spans="1:5" ht="12.75">
      <c r="A1224" s="8" t="s">
        <v>1225</v>
      </c>
      <c r="B1224" s="9">
        <v>1.03268720377</v>
      </c>
      <c r="C1224" s="10">
        <v>0.451469855354</v>
      </c>
      <c r="D1224" s="9">
        <v>1.25009693805</v>
      </c>
      <c r="E1224" s="10">
        <v>0.00365601399908</v>
      </c>
    </row>
    <row r="1225" spans="1:5" ht="12.75">
      <c r="A1225" s="8" t="s">
        <v>1226</v>
      </c>
      <c r="B1225" s="9">
        <v>1.03232177041</v>
      </c>
      <c r="C1225" s="10">
        <v>0.424817940158</v>
      </c>
      <c r="D1225" s="9">
        <v>1.05975266179</v>
      </c>
      <c r="E1225" s="10">
        <v>0.137483980549</v>
      </c>
    </row>
    <row r="1226" spans="1:5" ht="12.75">
      <c r="A1226" s="8" t="s">
        <v>1227</v>
      </c>
      <c r="B1226" s="9">
        <v>1.03214158612</v>
      </c>
      <c r="C1226" s="10">
        <v>0.457384109434</v>
      </c>
      <c r="D1226" s="9">
        <v>0.795746256018</v>
      </c>
      <c r="E1226" s="10">
        <v>0.981943453824</v>
      </c>
    </row>
    <row r="1227" spans="1:5" ht="12.75">
      <c r="A1227" s="8" t="s">
        <v>1228</v>
      </c>
      <c r="B1227" s="9">
        <v>1.03206037743</v>
      </c>
      <c r="C1227" s="10">
        <v>0.470349249285</v>
      </c>
      <c r="D1227" s="9">
        <v>0.510070920744</v>
      </c>
      <c r="E1227" s="10">
        <v>0.999999991067</v>
      </c>
    </row>
    <row r="1228" spans="1:5" ht="12.75">
      <c r="A1228" s="8" t="s">
        <v>1229</v>
      </c>
      <c r="B1228" s="9">
        <v>1.03186737638</v>
      </c>
      <c r="C1228" s="10">
        <v>0.440889226883</v>
      </c>
      <c r="D1228" s="9">
        <v>1.21136857037</v>
      </c>
      <c r="E1228" s="10">
        <v>0.000306459114597</v>
      </c>
    </row>
    <row r="1229" spans="1:5" ht="12.75">
      <c r="A1229" s="8" t="s">
        <v>1230</v>
      </c>
      <c r="B1229" s="9">
        <v>1.03143190984</v>
      </c>
      <c r="C1229" s="10">
        <v>0.482827152639</v>
      </c>
      <c r="D1229" s="9">
        <v>1.32653552495</v>
      </c>
      <c r="E1229" s="10">
        <v>0.00291279712156</v>
      </c>
    </row>
    <row r="1230" spans="1:5" ht="12.75">
      <c r="A1230" s="8" t="s">
        <v>1231</v>
      </c>
      <c r="B1230" s="9">
        <v>1.02947002846</v>
      </c>
      <c r="C1230" s="10">
        <v>0.485903829518</v>
      </c>
      <c r="D1230" s="9">
        <v>1.61961470305</v>
      </c>
      <c r="E1230" s="10">
        <v>1.58230637491E-07</v>
      </c>
    </row>
    <row r="1231" spans="1:5" ht="12.75">
      <c r="A1231" s="8" t="s">
        <v>1232</v>
      </c>
      <c r="B1231" s="9">
        <v>1.02941341615</v>
      </c>
      <c r="C1231" s="10">
        <v>0.440162440364</v>
      </c>
      <c r="D1231" s="9">
        <v>0.80950407061</v>
      </c>
      <c r="E1231" s="10">
        <v>0.989058807209</v>
      </c>
    </row>
    <row r="1232" spans="1:5" ht="12.75">
      <c r="A1232" s="8" t="s">
        <v>1233</v>
      </c>
      <c r="B1232" s="9">
        <v>1.02895532361</v>
      </c>
      <c r="C1232" s="10">
        <v>0.479997488666</v>
      </c>
      <c r="D1232" s="9">
        <v>1.06847250022</v>
      </c>
      <c r="E1232" s="10">
        <v>0.261443756494</v>
      </c>
    </row>
    <row r="1233" spans="1:5" ht="12.75">
      <c r="A1233" s="8" t="s">
        <v>1234</v>
      </c>
      <c r="B1233" s="9">
        <v>1.02826310057</v>
      </c>
      <c r="C1233" s="10">
        <v>0.465515117586</v>
      </c>
      <c r="D1233" s="9">
        <v>1.45199768169</v>
      </c>
      <c r="E1233" s="10">
        <v>2.67105829565E-05</v>
      </c>
    </row>
    <row r="1234" spans="1:5" ht="12.75">
      <c r="A1234" s="8" t="s">
        <v>1235</v>
      </c>
      <c r="B1234" s="9">
        <v>1.02808101783</v>
      </c>
      <c r="C1234" s="10">
        <v>0.470679949856</v>
      </c>
      <c r="D1234" s="9">
        <v>0.752692320574</v>
      </c>
      <c r="E1234" s="10">
        <v>0.999825303741</v>
      </c>
    </row>
    <row r="1235" spans="1:5" ht="12.75">
      <c r="A1235" s="8" t="s">
        <v>1236</v>
      </c>
      <c r="B1235" s="9">
        <v>1.02716588716</v>
      </c>
      <c r="C1235" s="10">
        <v>0.457275536657</v>
      </c>
      <c r="D1235" s="9">
        <v>0.969875155834</v>
      </c>
      <c r="E1235" s="10">
        <v>0.678892919855</v>
      </c>
    </row>
    <row r="1236" spans="1:5" ht="12.75">
      <c r="A1236" s="8" t="s">
        <v>1237</v>
      </c>
      <c r="B1236" s="9">
        <v>1.02654358811</v>
      </c>
      <c r="C1236" s="10">
        <v>0.469134729684</v>
      </c>
      <c r="D1236" s="9">
        <v>0.903989657686</v>
      </c>
      <c r="E1236" s="10">
        <v>0.854497244178</v>
      </c>
    </row>
    <row r="1237" spans="1:5" ht="12.75">
      <c r="A1237" s="8" t="s">
        <v>1238</v>
      </c>
      <c r="B1237" s="9">
        <v>1.02652669735</v>
      </c>
      <c r="C1237" s="10">
        <v>0.498260411706</v>
      </c>
      <c r="D1237" s="9">
        <v>1.12354454688</v>
      </c>
      <c r="E1237" s="10">
        <v>0.170599957415</v>
      </c>
    </row>
    <row r="1238" spans="1:5" ht="12.75">
      <c r="A1238" s="8" t="s">
        <v>1239</v>
      </c>
      <c r="B1238" s="9">
        <v>1.02532188617</v>
      </c>
      <c r="C1238" s="10">
        <v>0.516668075662</v>
      </c>
      <c r="D1238" s="9">
        <v>0.877459066924</v>
      </c>
      <c r="E1238" s="10">
        <v>0.831351823942</v>
      </c>
    </row>
    <row r="1239" spans="1:5" ht="12.75">
      <c r="A1239" s="8" t="s">
        <v>1240</v>
      </c>
      <c r="B1239" s="9">
        <v>1.02505727018</v>
      </c>
      <c r="C1239" s="10">
        <v>0.495322338727</v>
      </c>
      <c r="D1239" s="9">
        <v>0.827091520431</v>
      </c>
      <c r="E1239" s="10">
        <v>0.940607431367</v>
      </c>
    </row>
    <row r="1240" spans="1:5" ht="12.75">
      <c r="A1240" s="8" t="s">
        <v>1241</v>
      </c>
      <c r="B1240" s="9">
        <v>1.02485331017</v>
      </c>
      <c r="C1240" s="10">
        <v>0.487271220677</v>
      </c>
      <c r="D1240" s="9">
        <v>0.78940679903</v>
      </c>
      <c r="E1240" s="10">
        <v>0.99814214306</v>
      </c>
    </row>
    <row r="1241" spans="1:5" ht="12.75">
      <c r="A1241" s="8" t="s">
        <v>1242</v>
      </c>
      <c r="B1241" s="9">
        <v>1.02423993551</v>
      </c>
      <c r="C1241" s="10">
        <v>0.478034023847</v>
      </c>
      <c r="D1241" s="9">
        <v>1.55203552801</v>
      </c>
      <c r="E1241" s="10">
        <v>0.0139047134824</v>
      </c>
    </row>
    <row r="1242" spans="1:5" ht="12.75">
      <c r="A1242" s="8" t="s">
        <v>1243</v>
      </c>
      <c r="B1242" s="9">
        <v>1.02410855893</v>
      </c>
      <c r="C1242" s="10">
        <v>0.494762850785</v>
      </c>
      <c r="D1242" s="9">
        <v>0.777995059576</v>
      </c>
      <c r="E1242" s="10">
        <v>0.99207424199</v>
      </c>
    </row>
    <row r="1243" spans="1:5" ht="12.75">
      <c r="A1243" s="8" t="s">
        <v>1244</v>
      </c>
      <c r="B1243" s="9">
        <v>1.02408671627</v>
      </c>
      <c r="C1243" s="10">
        <v>0.436302193258</v>
      </c>
      <c r="D1243" s="9">
        <v>0.762054449754</v>
      </c>
      <c r="E1243" s="10">
        <v>0.999881228564</v>
      </c>
    </row>
    <row r="1244" spans="1:5" ht="12.75">
      <c r="A1244" s="8" t="s">
        <v>1245</v>
      </c>
      <c r="B1244" s="9">
        <v>1.02351417525</v>
      </c>
      <c r="C1244" s="10">
        <v>0.502463046799</v>
      </c>
      <c r="D1244" s="9">
        <v>1.01888961977</v>
      </c>
      <c r="E1244" s="10">
        <v>0.480109713186</v>
      </c>
    </row>
    <row r="1245" spans="1:5" ht="12.75">
      <c r="A1245" s="8" t="s">
        <v>1246</v>
      </c>
      <c r="B1245" s="9">
        <v>1.02314709785</v>
      </c>
      <c r="C1245" s="10">
        <v>0.459835977217</v>
      </c>
      <c r="D1245" s="9">
        <v>0.721661301755</v>
      </c>
      <c r="E1245" s="10">
        <v>0.99918022747</v>
      </c>
    </row>
    <row r="1246" spans="1:5" ht="12.75">
      <c r="A1246" s="8" t="s">
        <v>1247</v>
      </c>
      <c r="B1246" s="9">
        <v>1.02270702529</v>
      </c>
      <c r="C1246" s="10">
        <v>0.478560141432</v>
      </c>
      <c r="D1246" s="9">
        <v>1.02986464193</v>
      </c>
      <c r="E1246" s="10">
        <v>0.391570346032</v>
      </c>
    </row>
    <row r="1247" spans="1:5" ht="12.75">
      <c r="A1247" s="8" t="s">
        <v>1248</v>
      </c>
      <c r="B1247" s="9">
        <v>1.02245177138</v>
      </c>
      <c r="C1247" s="10">
        <v>0.483461695859</v>
      </c>
      <c r="D1247" s="9">
        <v>0.89477929579</v>
      </c>
      <c r="E1247" s="10">
        <v>0.892447491554</v>
      </c>
    </row>
    <row r="1248" spans="1:5" ht="12.75">
      <c r="A1248" s="8" t="s">
        <v>1249</v>
      </c>
      <c r="B1248" s="9">
        <v>1.02234650027</v>
      </c>
      <c r="C1248" s="10">
        <v>0.470963187159</v>
      </c>
      <c r="D1248" s="9">
        <v>1.13441576881</v>
      </c>
      <c r="E1248" s="10">
        <v>0.00097591875182</v>
      </c>
    </row>
    <row r="1249" spans="1:5" ht="12.75">
      <c r="A1249" s="8" t="s">
        <v>1250</v>
      </c>
      <c r="B1249" s="9">
        <v>1.02231870972</v>
      </c>
      <c r="C1249" s="10">
        <v>0.439402288692</v>
      </c>
      <c r="D1249" s="9">
        <v>0.803635154303</v>
      </c>
      <c r="E1249" s="10">
        <v>0.999907183486</v>
      </c>
    </row>
    <row r="1250" spans="1:5" ht="12.75">
      <c r="A1250" s="8" t="s">
        <v>1251</v>
      </c>
      <c r="B1250" s="9">
        <v>1.02202588047</v>
      </c>
      <c r="C1250" s="10">
        <v>0.507537091291</v>
      </c>
      <c r="D1250" s="9">
        <v>0.987454035255</v>
      </c>
      <c r="E1250" s="10">
        <v>0.562793186888</v>
      </c>
    </row>
    <row r="1251" spans="1:5" ht="12.75">
      <c r="A1251" s="8" t="s">
        <v>1252</v>
      </c>
      <c r="B1251" s="9">
        <v>1.0212481552</v>
      </c>
      <c r="C1251" s="10">
        <v>0.48721194007</v>
      </c>
      <c r="D1251" s="9">
        <v>2.22914621937</v>
      </c>
      <c r="E1251" s="10">
        <v>4.35308280684E-23</v>
      </c>
    </row>
    <row r="1252" spans="1:5" ht="12.75">
      <c r="A1252" s="8" t="s">
        <v>1253</v>
      </c>
      <c r="B1252" s="9">
        <v>1.02104543287</v>
      </c>
      <c r="C1252" s="10">
        <v>0.479678995846</v>
      </c>
      <c r="D1252" s="9">
        <v>1.27703462396</v>
      </c>
      <c r="E1252" s="10">
        <v>0.000567527477261</v>
      </c>
    </row>
    <row r="1253" spans="1:5" ht="12.75">
      <c r="A1253" s="8" t="s">
        <v>1254</v>
      </c>
      <c r="B1253" s="9">
        <v>1.02078076636</v>
      </c>
      <c r="C1253" s="10">
        <v>0.502078345368</v>
      </c>
      <c r="D1253" s="9">
        <v>0.933031876993</v>
      </c>
      <c r="E1253" s="10">
        <v>0.748217074546</v>
      </c>
    </row>
    <row r="1254" spans="1:5" ht="12.75">
      <c r="A1254" s="8" t="s">
        <v>1255</v>
      </c>
      <c r="B1254" s="9">
        <v>1.02064971761</v>
      </c>
      <c r="C1254" s="10">
        <v>0.483004003999</v>
      </c>
      <c r="D1254" s="9">
        <v>1.30189095878</v>
      </c>
      <c r="E1254" s="10">
        <v>8.64155294557E-07</v>
      </c>
    </row>
    <row r="1255" spans="1:5" ht="12.75">
      <c r="A1255" s="8" t="s">
        <v>1256</v>
      </c>
      <c r="B1255" s="9">
        <v>1.01906780235</v>
      </c>
      <c r="C1255" s="10">
        <v>0.496010233713</v>
      </c>
      <c r="D1255" s="9">
        <v>0.989296484092</v>
      </c>
      <c r="E1255" s="10">
        <v>0.56172264896</v>
      </c>
    </row>
    <row r="1256" spans="1:5" ht="12.75">
      <c r="A1256" s="8" t="s">
        <v>1257</v>
      </c>
      <c r="B1256" s="9">
        <v>1.01858689709</v>
      </c>
      <c r="C1256" s="10">
        <v>0.499947157948</v>
      </c>
      <c r="D1256" s="9">
        <v>0.668263954201</v>
      </c>
      <c r="E1256" s="10">
        <v>0.998811238749</v>
      </c>
    </row>
    <row r="1257" spans="1:5" ht="12.75">
      <c r="A1257" s="8" t="s">
        <v>1258</v>
      </c>
      <c r="B1257" s="9">
        <v>1.01786533178</v>
      </c>
      <c r="C1257" s="10">
        <v>0.491067459382</v>
      </c>
      <c r="D1257" s="9">
        <v>0.819487942774</v>
      </c>
      <c r="E1257" s="10">
        <v>0.954324395111</v>
      </c>
    </row>
    <row r="1258" spans="1:5" ht="12.75">
      <c r="A1258" s="8" t="s">
        <v>1259</v>
      </c>
      <c r="B1258" s="9">
        <v>1.01742183778</v>
      </c>
      <c r="C1258" s="10">
        <v>0.484356520223</v>
      </c>
      <c r="D1258" s="9">
        <v>0.721679411039</v>
      </c>
      <c r="E1258" s="10">
        <v>0.998107621416</v>
      </c>
    </row>
    <row r="1259" spans="1:5" ht="12.75">
      <c r="A1259" s="8" t="s">
        <v>1260</v>
      </c>
      <c r="B1259" s="9">
        <v>1.01701547906</v>
      </c>
      <c r="C1259" s="10">
        <v>0.508055186001</v>
      </c>
      <c r="D1259" s="9">
        <v>1.27001737788</v>
      </c>
      <c r="E1259" s="10">
        <v>0.00195193499566</v>
      </c>
    </row>
    <row r="1260" spans="1:5" ht="12.75">
      <c r="A1260" s="8" t="s">
        <v>1261</v>
      </c>
      <c r="B1260" s="9">
        <v>1.0164427825</v>
      </c>
      <c r="C1260" s="10">
        <v>0.502279201457</v>
      </c>
      <c r="D1260" s="9">
        <v>1.64337227586</v>
      </c>
      <c r="E1260" s="10">
        <v>4.38471700567E-11</v>
      </c>
    </row>
    <row r="1261" spans="1:5" ht="12.75">
      <c r="A1261" s="8" t="s">
        <v>1262</v>
      </c>
      <c r="B1261" s="9">
        <v>1.01603197871</v>
      </c>
      <c r="C1261" s="10">
        <v>0.51822127145</v>
      </c>
      <c r="D1261" s="9">
        <v>1.20514592884</v>
      </c>
      <c r="E1261" s="10">
        <v>0.10315405356</v>
      </c>
    </row>
    <row r="1262" spans="1:5" ht="12.75">
      <c r="A1262" s="8" t="s">
        <v>1263</v>
      </c>
      <c r="B1262" s="9">
        <v>1.01519607585</v>
      </c>
      <c r="C1262" s="10">
        <v>0.505959563057</v>
      </c>
      <c r="D1262" s="9">
        <v>0.890058069294</v>
      </c>
      <c r="E1262" s="10">
        <v>0.855992051688</v>
      </c>
    </row>
    <row r="1263" spans="1:5" ht="12.75">
      <c r="A1263" s="8" t="s">
        <v>1264</v>
      </c>
      <c r="B1263" s="9">
        <v>1.01517254976</v>
      </c>
      <c r="C1263" s="10">
        <v>0.456056379256</v>
      </c>
      <c r="D1263" s="9">
        <v>0.87526461266</v>
      </c>
      <c r="E1263" s="10">
        <v>0.98815012918</v>
      </c>
    </row>
    <row r="1264" spans="1:5" ht="12.75">
      <c r="A1264" s="8" t="s">
        <v>1265</v>
      </c>
      <c r="B1264" s="9">
        <v>1.01495201088</v>
      </c>
      <c r="C1264" s="10">
        <v>0.491977449012</v>
      </c>
      <c r="D1264" s="9">
        <v>0.95045492886</v>
      </c>
      <c r="E1264" s="10">
        <v>0.73433596004</v>
      </c>
    </row>
    <row r="1265" spans="1:5" ht="12.75">
      <c r="A1265" s="8" t="s">
        <v>1266</v>
      </c>
      <c r="B1265" s="9">
        <v>1.01450434876</v>
      </c>
      <c r="C1265" s="10">
        <v>0.543487092046</v>
      </c>
      <c r="D1265" s="9">
        <v>1.05942349101</v>
      </c>
      <c r="E1265" s="10">
        <v>0.376190424929</v>
      </c>
    </row>
    <row r="1266" spans="1:5" ht="12.75">
      <c r="A1266" s="8" t="s">
        <v>1267</v>
      </c>
      <c r="B1266" s="9">
        <v>1.01346400625</v>
      </c>
      <c r="C1266" s="10">
        <v>0.534327801726</v>
      </c>
      <c r="D1266" s="9">
        <v>0.898112169445</v>
      </c>
      <c r="E1266" s="10">
        <v>0.766953499547</v>
      </c>
    </row>
    <row r="1267" spans="1:5" ht="12.75">
      <c r="A1267" s="8" t="s">
        <v>1268</v>
      </c>
      <c r="B1267" s="9">
        <v>1.01327749705</v>
      </c>
      <c r="C1267" s="10">
        <v>0.504031598651</v>
      </c>
      <c r="D1267" s="9">
        <v>0.754499441668</v>
      </c>
      <c r="E1267" s="10">
        <v>0.997958445504</v>
      </c>
    </row>
    <row r="1268" spans="1:5" ht="12.75">
      <c r="A1268" s="8" t="s">
        <v>1269</v>
      </c>
      <c r="B1268" s="9">
        <v>1.01304960835</v>
      </c>
      <c r="C1268" s="10">
        <v>0.512443584266</v>
      </c>
      <c r="D1268" s="9">
        <v>0.890192892255</v>
      </c>
      <c r="E1268" s="10">
        <v>0.803092942859</v>
      </c>
    </row>
    <row r="1269" spans="1:5" ht="12.75">
      <c r="A1269" s="8" t="s">
        <v>1270</v>
      </c>
      <c r="B1269" s="9">
        <v>1.01300489366</v>
      </c>
      <c r="C1269" s="10">
        <v>0.51252319738</v>
      </c>
      <c r="D1269" s="9">
        <v>0.618194827283</v>
      </c>
      <c r="E1269" s="10">
        <v>0.998379091587</v>
      </c>
    </row>
    <row r="1270" spans="1:5" ht="12.75">
      <c r="A1270" s="8" t="s">
        <v>1271</v>
      </c>
      <c r="B1270" s="9">
        <v>1.01287495063</v>
      </c>
      <c r="C1270" s="10">
        <v>0.493400048239</v>
      </c>
      <c r="D1270" s="9">
        <v>0.706114242281</v>
      </c>
      <c r="E1270" s="10">
        <v>0.999998877867</v>
      </c>
    </row>
    <row r="1271" spans="1:5" ht="12.75">
      <c r="A1271" s="8" t="s">
        <v>1272</v>
      </c>
      <c r="B1271" s="9">
        <v>1.01259381713</v>
      </c>
      <c r="C1271" s="10">
        <v>0.510586736982</v>
      </c>
      <c r="D1271" s="9">
        <v>0.914210194741</v>
      </c>
      <c r="E1271" s="10">
        <v>0.838624072568</v>
      </c>
    </row>
    <row r="1272" spans="1:5" ht="12.75">
      <c r="A1272" s="8" t="s">
        <v>1273</v>
      </c>
      <c r="B1272" s="9">
        <v>1.01244455577</v>
      </c>
      <c r="C1272" s="10">
        <v>0.508129971853</v>
      </c>
      <c r="D1272" s="9">
        <v>0.781372558355</v>
      </c>
      <c r="E1272" s="10">
        <v>0.995978836714</v>
      </c>
    </row>
    <row r="1273" spans="1:5" ht="12.75">
      <c r="A1273" s="8" t="s">
        <v>1274</v>
      </c>
      <c r="B1273" s="9">
        <v>1.01240140073</v>
      </c>
      <c r="C1273" s="10">
        <v>0.49915519642</v>
      </c>
      <c r="D1273" s="9">
        <v>0.808399875592</v>
      </c>
      <c r="E1273" s="10">
        <v>0.934271241073</v>
      </c>
    </row>
    <row r="1274" spans="1:5" ht="12.75">
      <c r="A1274" s="8" t="s">
        <v>1275</v>
      </c>
      <c r="B1274" s="9">
        <v>1.0118153068</v>
      </c>
      <c r="C1274" s="10">
        <v>0.518058437427</v>
      </c>
      <c r="D1274" s="9">
        <v>1.02694107748</v>
      </c>
      <c r="E1274" s="10">
        <v>0.416476710917</v>
      </c>
    </row>
    <row r="1275" spans="1:5" ht="12.75">
      <c r="A1275" s="8" t="s">
        <v>1276</v>
      </c>
      <c r="B1275" s="9">
        <v>1.01166809148</v>
      </c>
      <c r="C1275" s="10">
        <v>0.515159269652</v>
      </c>
      <c r="D1275" s="9">
        <v>0.69065691766</v>
      </c>
      <c r="E1275" s="10">
        <v>0.999779856976</v>
      </c>
    </row>
    <row r="1276" spans="1:5" ht="12.75">
      <c r="A1276" s="8" t="s">
        <v>1277</v>
      </c>
      <c r="B1276" s="9">
        <v>1.01130462777</v>
      </c>
      <c r="C1276" s="10">
        <v>0.520885263645</v>
      </c>
      <c r="D1276" s="9">
        <v>0.913052102224</v>
      </c>
      <c r="E1276" s="10">
        <v>0.806991069636</v>
      </c>
    </row>
    <row r="1277" spans="1:5" ht="12.75">
      <c r="A1277" s="8" t="s">
        <v>1278</v>
      </c>
      <c r="B1277" s="9">
        <v>1.01113371191</v>
      </c>
      <c r="C1277" s="10">
        <v>0.501399293118</v>
      </c>
      <c r="D1277" s="9">
        <v>0.895987972718</v>
      </c>
      <c r="E1277" s="10">
        <v>0.965595120218</v>
      </c>
    </row>
    <row r="1278" spans="1:5" ht="12.75">
      <c r="A1278" s="8" t="s">
        <v>1279</v>
      </c>
      <c r="B1278" s="9">
        <v>1.01093518987</v>
      </c>
      <c r="C1278" s="10">
        <v>0.489421047449</v>
      </c>
      <c r="D1278" s="9">
        <v>1.02204002358</v>
      </c>
      <c r="E1278" s="10">
        <v>0.406967820496</v>
      </c>
    </row>
    <row r="1279" spans="1:5" ht="12.75">
      <c r="A1279" s="8" t="s">
        <v>1280</v>
      </c>
      <c r="B1279" s="9">
        <v>1.01061002852</v>
      </c>
      <c r="C1279" s="10">
        <v>0.506972351329</v>
      </c>
      <c r="D1279" s="9">
        <v>0.535969954167</v>
      </c>
      <c r="E1279" s="10">
        <v>0.99999998614</v>
      </c>
    </row>
    <row r="1280" spans="1:5" ht="12.75">
      <c r="A1280" s="8" t="s">
        <v>1281</v>
      </c>
      <c r="B1280" s="9">
        <v>1.01035899423</v>
      </c>
      <c r="C1280" s="10">
        <v>0.528838062359</v>
      </c>
      <c r="D1280" s="9">
        <v>1.05894129407</v>
      </c>
      <c r="E1280" s="10">
        <v>0.343794200148</v>
      </c>
    </row>
    <row r="1281" spans="1:5" ht="12.75">
      <c r="A1281" s="8" t="s">
        <v>1282</v>
      </c>
      <c r="B1281" s="9">
        <v>1.0097258773</v>
      </c>
      <c r="C1281" s="10">
        <v>0.500932032279</v>
      </c>
      <c r="D1281" s="9">
        <v>0.834037942237</v>
      </c>
      <c r="E1281" s="10">
        <v>0.990371887708</v>
      </c>
    </row>
    <row r="1282" spans="1:5" ht="12.75">
      <c r="A1282" s="8" t="s">
        <v>1283</v>
      </c>
      <c r="B1282" s="9">
        <v>1.00952908661</v>
      </c>
      <c r="C1282" s="10">
        <v>0.517073561851</v>
      </c>
      <c r="D1282" s="9">
        <v>1.02384170721</v>
      </c>
      <c r="E1282" s="10">
        <v>0.425198435655</v>
      </c>
    </row>
    <row r="1283" spans="1:5" ht="12.75">
      <c r="A1283" s="8" t="s">
        <v>1284</v>
      </c>
      <c r="B1283" s="9">
        <v>1.00934512707</v>
      </c>
      <c r="C1283" s="10">
        <v>0.503596093099</v>
      </c>
      <c r="D1283" s="9">
        <v>0.799291861573</v>
      </c>
      <c r="E1283" s="10">
        <v>0.964152208717</v>
      </c>
    </row>
    <row r="1284" spans="1:5" ht="12.75">
      <c r="A1284" s="8" t="s">
        <v>1285</v>
      </c>
      <c r="B1284" s="9">
        <v>1.00934493156</v>
      </c>
      <c r="C1284" s="10">
        <v>0.513270009715</v>
      </c>
      <c r="D1284" s="9">
        <v>0.946467713018</v>
      </c>
      <c r="E1284" s="10">
        <v>0.659036942094</v>
      </c>
    </row>
    <row r="1285" spans="1:5" ht="12.75">
      <c r="A1285" s="8" t="s">
        <v>1286</v>
      </c>
      <c r="B1285" s="9">
        <v>1.00922080453</v>
      </c>
      <c r="C1285" s="10">
        <v>0.48986973721</v>
      </c>
      <c r="D1285" s="9">
        <v>1.01571857671</v>
      </c>
      <c r="E1285" s="10">
        <v>0.384139274858</v>
      </c>
    </row>
    <row r="1286" spans="1:5" ht="12.75">
      <c r="A1286" s="8" t="s">
        <v>1287</v>
      </c>
      <c r="B1286" s="9">
        <v>1.00876674288</v>
      </c>
      <c r="C1286" s="10">
        <v>0.539605835794</v>
      </c>
      <c r="D1286" s="9">
        <v>0.896419773077</v>
      </c>
      <c r="E1286" s="10">
        <v>0.813318675908</v>
      </c>
    </row>
    <row r="1287" spans="1:5" ht="12.75">
      <c r="A1287" s="8" t="s">
        <v>1288</v>
      </c>
      <c r="B1287" s="9">
        <v>1.00837458569</v>
      </c>
      <c r="C1287" s="10">
        <v>0.508735975799</v>
      </c>
      <c r="D1287" s="9">
        <v>1.11824395546</v>
      </c>
      <c r="E1287" s="10">
        <v>0.150567725563</v>
      </c>
    </row>
    <row r="1288" spans="1:5" ht="12.75">
      <c r="A1288" s="8" t="s">
        <v>1289</v>
      </c>
      <c r="B1288" s="9">
        <v>1.00809223904</v>
      </c>
      <c r="C1288" s="10">
        <v>0.513121522216</v>
      </c>
      <c r="D1288" s="9">
        <v>1.09050258352</v>
      </c>
      <c r="E1288" s="10">
        <v>0.115420044299</v>
      </c>
    </row>
    <row r="1289" spans="1:5" ht="12.75">
      <c r="A1289" s="8" t="s">
        <v>1290</v>
      </c>
      <c r="B1289" s="9">
        <v>1.00774909929</v>
      </c>
      <c r="C1289" s="10">
        <v>0.493681358825</v>
      </c>
      <c r="D1289" s="9">
        <v>1.03636643292</v>
      </c>
      <c r="E1289" s="10">
        <v>0.303904185403</v>
      </c>
    </row>
    <row r="1290" spans="1:5" ht="12.75">
      <c r="A1290" s="8" t="s">
        <v>1291</v>
      </c>
      <c r="B1290" s="9">
        <v>1.00760357646</v>
      </c>
      <c r="C1290" s="10">
        <v>0.523081838372</v>
      </c>
      <c r="D1290" s="9">
        <v>0.919717912432</v>
      </c>
      <c r="E1290" s="10">
        <v>0.844523476559</v>
      </c>
    </row>
    <row r="1291" spans="1:5" ht="12.75">
      <c r="A1291" s="8" t="s">
        <v>1292</v>
      </c>
      <c r="B1291" s="9">
        <v>1.00746978371</v>
      </c>
      <c r="C1291" s="10">
        <v>0.50173439085</v>
      </c>
      <c r="D1291" s="9">
        <v>1.01976437153</v>
      </c>
      <c r="E1291" s="10">
        <v>0.425104087118</v>
      </c>
    </row>
    <row r="1292" spans="1:5" ht="12.75">
      <c r="A1292" s="8" t="s">
        <v>1293</v>
      </c>
      <c r="B1292" s="9">
        <v>1.00723860477</v>
      </c>
      <c r="C1292" s="10">
        <v>0.514791151917</v>
      </c>
      <c r="D1292" s="9">
        <v>0.950739697804</v>
      </c>
      <c r="E1292" s="10">
        <v>0.739094746323</v>
      </c>
    </row>
    <row r="1293" spans="1:5" ht="12.75">
      <c r="A1293" s="8" t="s">
        <v>1294</v>
      </c>
      <c r="B1293" s="9">
        <v>1.00657611853</v>
      </c>
      <c r="C1293" s="10">
        <v>0.50888466142</v>
      </c>
      <c r="D1293" s="9">
        <v>0.833963704802</v>
      </c>
      <c r="E1293" s="10">
        <v>0.999578519797</v>
      </c>
    </row>
    <row r="1294" spans="1:5" ht="12.75">
      <c r="A1294" s="8" t="s">
        <v>1295</v>
      </c>
      <c r="B1294" s="9">
        <v>1.00629461137</v>
      </c>
      <c r="C1294" s="10">
        <v>0.53425200899</v>
      </c>
      <c r="D1294" s="9">
        <v>1.13797474729</v>
      </c>
      <c r="E1294" s="10">
        <v>0.107873836069</v>
      </c>
    </row>
    <row r="1295" spans="1:5" ht="12.75">
      <c r="A1295" s="8" t="s">
        <v>1296</v>
      </c>
      <c r="B1295" s="9">
        <v>1.00581213898</v>
      </c>
      <c r="C1295" s="10">
        <v>0.514148351417</v>
      </c>
      <c r="D1295" s="9">
        <v>1.00648819608</v>
      </c>
      <c r="E1295" s="10">
        <v>0.491510223124</v>
      </c>
    </row>
    <row r="1296" spans="1:5" ht="12.75">
      <c r="A1296" s="8" t="s">
        <v>1297</v>
      </c>
      <c r="B1296" s="9">
        <v>1.00574009056</v>
      </c>
      <c r="C1296" s="10">
        <v>0.508285041445</v>
      </c>
      <c r="D1296" s="9">
        <v>0.72272223885</v>
      </c>
      <c r="E1296" s="10">
        <v>0.999999992754</v>
      </c>
    </row>
    <row r="1297" spans="1:5" ht="12.75">
      <c r="A1297" s="8" t="s">
        <v>1298</v>
      </c>
      <c r="B1297" s="9">
        <v>1.00563312005</v>
      </c>
      <c r="C1297" s="10">
        <v>0.520643048479</v>
      </c>
      <c r="D1297" s="9">
        <v>1.39427164545</v>
      </c>
      <c r="E1297" s="10">
        <v>3.22819389528E-07</v>
      </c>
    </row>
    <row r="1298" spans="1:5" ht="12.75">
      <c r="A1298" s="8" t="s">
        <v>1299</v>
      </c>
      <c r="B1298" s="9">
        <v>1.00548634923</v>
      </c>
      <c r="C1298" s="10">
        <v>0.516302467557</v>
      </c>
      <c r="D1298" s="9">
        <v>0.505541810721</v>
      </c>
      <c r="E1298" s="10">
        <v>0.99999914457</v>
      </c>
    </row>
    <row r="1299" spans="1:5" ht="12.75">
      <c r="A1299" s="8" t="s">
        <v>1300</v>
      </c>
      <c r="B1299" s="9">
        <v>1.00510670547</v>
      </c>
      <c r="C1299" s="10">
        <v>0.533579841096</v>
      </c>
      <c r="D1299" s="9">
        <v>1.86885006437</v>
      </c>
      <c r="E1299" s="10">
        <v>2.74582971466E-10</v>
      </c>
    </row>
    <row r="1300" spans="1:5" ht="12.75">
      <c r="A1300" s="8" t="s">
        <v>1301</v>
      </c>
      <c r="B1300" s="9">
        <v>1.00487584495</v>
      </c>
      <c r="C1300" s="10">
        <v>0.538315587932</v>
      </c>
      <c r="D1300" s="9">
        <v>0.873213329423</v>
      </c>
      <c r="E1300" s="10">
        <v>0.828734189117</v>
      </c>
    </row>
    <row r="1301" spans="1:5" ht="12.75">
      <c r="A1301" s="8" t="s">
        <v>1302</v>
      </c>
      <c r="B1301" s="9">
        <v>1.00480026171</v>
      </c>
      <c r="C1301" s="10">
        <v>0.526575443048</v>
      </c>
      <c r="D1301" s="9">
        <v>1.24234424453</v>
      </c>
      <c r="E1301" s="10">
        <v>0.00815830421523</v>
      </c>
    </row>
    <row r="1302" spans="1:5" ht="12.75">
      <c r="A1302" s="8" t="s">
        <v>1303</v>
      </c>
      <c r="B1302" s="9">
        <v>1.0046906544</v>
      </c>
      <c r="C1302" s="10">
        <v>0.535837674514</v>
      </c>
      <c r="D1302" s="9">
        <v>1.29965036293</v>
      </c>
      <c r="E1302" s="10">
        <v>0.0296577584704</v>
      </c>
    </row>
    <row r="1303" spans="1:5" ht="12.75">
      <c r="A1303" s="8" t="s">
        <v>1304</v>
      </c>
      <c r="B1303" s="9">
        <v>1.00467856381</v>
      </c>
      <c r="C1303" s="10">
        <v>0.534457931778</v>
      </c>
      <c r="D1303" s="9">
        <v>0.79338049557</v>
      </c>
      <c r="E1303" s="10">
        <v>0.953498062973</v>
      </c>
    </row>
    <row r="1304" spans="1:5" ht="12.75">
      <c r="A1304" s="8" t="s">
        <v>1305</v>
      </c>
      <c r="B1304" s="9">
        <v>1.00451156074</v>
      </c>
      <c r="C1304" s="10">
        <v>0.522824821307</v>
      </c>
      <c r="D1304" s="9">
        <v>0.815575505223</v>
      </c>
      <c r="E1304" s="10">
        <v>0.985607912786</v>
      </c>
    </row>
    <row r="1305" spans="1:5" ht="12.75">
      <c r="A1305" s="8" t="s">
        <v>1306</v>
      </c>
      <c r="B1305" s="9">
        <v>1.00444045933</v>
      </c>
      <c r="C1305" s="10">
        <v>0.517612484751</v>
      </c>
      <c r="D1305" s="9">
        <v>0.98874399278</v>
      </c>
      <c r="E1305" s="10">
        <v>0.551548696446</v>
      </c>
    </row>
    <row r="1306" spans="1:5" ht="12.75">
      <c r="A1306" s="8" t="s">
        <v>1307</v>
      </c>
      <c r="B1306" s="9">
        <v>1.00434209522</v>
      </c>
      <c r="C1306" s="10">
        <v>0.536731100487</v>
      </c>
      <c r="D1306" s="9">
        <v>0.679991638901</v>
      </c>
      <c r="E1306" s="10">
        <v>0.989466947552</v>
      </c>
    </row>
    <row r="1307" spans="1:5" ht="12.75">
      <c r="A1307" s="8" t="s">
        <v>1308</v>
      </c>
      <c r="B1307" s="9">
        <v>1.00434104169</v>
      </c>
      <c r="C1307" s="10">
        <v>0.536573661647</v>
      </c>
      <c r="D1307" s="9">
        <v>0.76507020684</v>
      </c>
      <c r="E1307" s="10">
        <v>0.982719630258</v>
      </c>
    </row>
    <row r="1308" spans="1:5" ht="12.75">
      <c r="A1308" s="8" t="s">
        <v>1309</v>
      </c>
      <c r="B1308" s="9">
        <v>1.00411015833</v>
      </c>
      <c r="C1308" s="10">
        <v>0.513528771086</v>
      </c>
      <c r="D1308" s="9">
        <v>1.48568821461</v>
      </c>
      <c r="E1308" s="10">
        <v>4.16675010446E-06</v>
      </c>
    </row>
    <row r="1309" spans="1:5" ht="12.75">
      <c r="A1309" s="8" t="s">
        <v>1310</v>
      </c>
      <c r="B1309" s="9">
        <v>1.00386359608</v>
      </c>
      <c r="C1309" s="10">
        <v>0.517536064203</v>
      </c>
      <c r="D1309" s="9">
        <v>0.726777821328</v>
      </c>
      <c r="E1309" s="10">
        <v>0.999999471444</v>
      </c>
    </row>
    <row r="1310" spans="1:5" ht="12.75">
      <c r="A1310" s="8" t="s">
        <v>1311</v>
      </c>
      <c r="B1310" s="9">
        <v>1.00347617448</v>
      </c>
      <c r="C1310" s="10">
        <v>0.528559905618</v>
      </c>
      <c r="D1310" s="9">
        <v>1.82810275147</v>
      </c>
      <c r="E1310" s="10">
        <v>9.72612342161E-20</v>
      </c>
    </row>
    <row r="1311" spans="1:5" ht="12.75">
      <c r="A1311" s="8" t="s">
        <v>1312</v>
      </c>
      <c r="B1311" s="9">
        <v>1.00311502621</v>
      </c>
      <c r="C1311" s="10">
        <v>0.524345266968</v>
      </c>
      <c r="D1311" s="9">
        <v>0.663910983163</v>
      </c>
      <c r="E1311" s="10">
        <v>0.99996177553</v>
      </c>
    </row>
    <row r="1312" spans="1:5" ht="12.75">
      <c r="A1312" s="8" t="s">
        <v>1313</v>
      </c>
      <c r="B1312" s="9">
        <v>1.00288227506</v>
      </c>
      <c r="C1312" s="10">
        <v>0.518559030335</v>
      </c>
      <c r="D1312" s="9">
        <v>0.528878756662</v>
      </c>
      <c r="E1312" s="10">
        <v>0.999999999495</v>
      </c>
    </row>
    <row r="1313" spans="1:5" ht="12.75">
      <c r="A1313" s="8" t="s">
        <v>1314</v>
      </c>
      <c r="B1313" s="9">
        <v>1.00282003041</v>
      </c>
      <c r="C1313" s="10">
        <v>0.536486900468</v>
      </c>
      <c r="D1313" s="9">
        <v>1.17984269321</v>
      </c>
      <c r="E1313" s="10">
        <v>0.114868538401</v>
      </c>
    </row>
    <row r="1314" spans="1:5" ht="12.75">
      <c r="A1314" s="8" t="s">
        <v>1315</v>
      </c>
      <c r="B1314" s="9">
        <v>1.00278863828</v>
      </c>
      <c r="C1314" s="10">
        <v>0.527636579759</v>
      </c>
      <c r="D1314" s="9">
        <v>0.77704788758</v>
      </c>
      <c r="E1314" s="10">
        <v>0.999036028221</v>
      </c>
    </row>
    <row r="1315" spans="1:5" ht="12.75">
      <c r="A1315" s="8" t="s">
        <v>1316</v>
      </c>
      <c r="B1315" s="9">
        <v>1.0025419142</v>
      </c>
      <c r="C1315" s="10">
        <v>0.522371544353</v>
      </c>
      <c r="D1315" s="9">
        <v>1.13200038448</v>
      </c>
      <c r="E1315" s="10">
        <v>0.142387182598</v>
      </c>
    </row>
    <row r="1316" spans="1:5" ht="12.75">
      <c r="A1316" s="8" t="s">
        <v>1317</v>
      </c>
      <c r="B1316" s="9">
        <v>1.00246254158</v>
      </c>
      <c r="C1316" s="10">
        <v>0.512800605751</v>
      </c>
      <c r="D1316" s="9">
        <v>0.714458422219</v>
      </c>
      <c r="E1316" s="10">
        <v>0.999893049162</v>
      </c>
    </row>
    <row r="1317" spans="1:5" ht="12.75">
      <c r="A1317" s="8" t="s">
        <v>1318</v>
      </c>
      <c r="B1317" s="9">
        <v>1.0023399034</v>
      </c>
      <c r="C1317" s="10">
        <v>0.526876541557</v>
      </c>
      <c r="D1317" s="9">
        <v>0.964150446972</v>
      </c>
      <c r="E1317" s="10">
        <v>0.671786071272</v>
      </c>
    </row>
    <row r="1318" spans="1:5" ht="12.75">
      <c r="A1318" s="8" t="s">
        <v>1319</v>
      </c>
      <c r="B1318" s="9">
        <v>1.00206211539</v>
      </c>
      <c r="C1318" s="10">
        <v>0.528188330946</v>
      </c>
      <c r="D1318" s="9">
        <v>0.873481744257</v>
      </c>
      <c r="E1318" s="10">
        <v>0.933552433196</v>
      </c>
    </row>
    <row r="1319" spans="1:5" ht="12.75">
      <c r="A1319" s="8" t="s">
        <v>1320</v>
      </c>
      <c r="B1319" s="9">
        <v>1.00197124246</v>
      </c>
      <c r="C1319" s="10">
        <v>0.524046931955</v>
      </c>
      <c r="D1319" s="9">
        <v>0.942827929023</v>
      </c>
      <c r="E1319" s="10">
        <v>0.671258984246</v>
      </c>
    </row>
    <row r="1320" spans="1:5" ht="12.75">
      <c r="A1320" s="8" t="s">
        <v>1321</v>
      </c>
      <c r="B1320" s="9">
        <v>1.00169405438</v>
      </c>
      <c r="C1320" s="10">
        <v>0.542429178318</v>
      </c>
      <c r="D1320" s="9">
        <v>1.70723732453</v>
      </c>
      <c r="E1320" s="10">
        <v>8.75816091318E-08</v>
      </c>
    </row>
    <row r="1321" spans="1:5" ht="12.75">
      <c r="A1321" s="8" t="s">
        <v>1322</v>
      </c>
      <c r="B1321" s="9">
        <v>1.00153474145</v>
      </c>
      <c r="C1321" s="10">
        <v>0.517607810293</v>
      </c>
      <c r="D1321" s="9">
        <v>0.88722117717</v>
      </c>
      <c r="E1321" s="10">
        <v>0.938818336083</v>
      </c>
    </row>
    <row r="1322" spans="1:5" ht="12.75">
      <c r="A1322" s="8" t="s">
        <v>1323</v>
      </c>
      <c r="B1322" s="9">
        <v>1.00113215086</v>
      </c>
      <c r="C1322" s="10">
        <v>0.533427923074</v>
      </c>
      <c r="D1322" s="9">
        <v>0.845975256684</v>
      </c>
      <c r="E1322" s="10">
        <v>0.876563042517</v>
      </c>
    </row>
    <row r="1323" spans="1:5" ht="12.75">
      <c r="A1323" s="8" t="s">
        <v>1324</v>
      </c>
      <c r="B1323" s="9">
        <v>1.00076776039</v>
      </c>
      <c r="C1323" s="10">
        <v>0.538216782143</v>
      </c>
      <c r="D1323" s="9">
        <v>1.24110670468</v>
      </c>
      <c r="E1323" s="10">
        <v>0.0211788381151</v>
      </c>
    </row>
    <row r="1324" spans="1:5" ht="12.75">
      <c r="A1324" s="8" t="s">
        <v>1325</v>
      </c>
      <c r="B1324" s="9">
        <v>1.0007365628</v>
      </c>
      <c r="C1324" s="10">
        <v>0.532385384825</v>
      </c>
      <c r="D1324" s="9">
        <v>1.00861059341</v>
      </c>
      <c r="E1324" s="10">
        <v>0.480147070881</v>
      </c>
    </row>
    <row r="1325" spans="1:5" ht="12.75">
      <c r="A1325" s="8" t="s">
        <v>1326</v>
      </c>
      <c r="B1325" s="9">
        <v>1.00065148308</v>
      </c>
      <c r="C1325" s="10">
        <v>0.520914516511</v>
      </c>
      <c r="D1325" s="9">
        <v>0.99876900347</v>
      </c>
      <c r="E1325" s="10">
        <v>0.517866734785</v>
      </c>
    </row>
    <row r="1326" spans="1:5" ht="12.75">
      <c r="A1326" s="8" t="s">
        <v>1327</v>
      </c>
      <c r="B1326" s="9">
        <v>1.00057895585</v>
      </c>
      <c r="C1326" s="10">
        <v>0.53338585662</v>
      </c>
      <c r="D1326" s="9">
        <v>0.752074011738</v>
      </c>
      <c r="E1326" s="10">
        <v>0.998429643899</v>
      </c>
    </row>
    <row r="1327" spans="1:5" ht="12.75">
      <c r="A1327" s="8" t="s">
        <v>1328</v>
      </c>
      <c r="B1327" s="9">
        <v>1.00056252934</v>
      </c>
      <c r="C1327" s="10">
        <v>0.522258296567</v>
      </c>
      <c r="D1327" s="9">
        <v>1.7090171403</v>
      </c>
      <c r="E1327" s="10">
        <v>7.03159650561E-24</v>
      </c>
    </row>
    <row r="1328" spans="1:5" ht="12.75">
      <c r="A1328" s="8" t="s">
        <v>1329</v>
      </c>
      <c r="B1328" s="9">
        <v>1.00048851979</v>
      </c>
      <c r="C1328" s="10">
        <v>0.526407437014</v>
      </c>
      <c r="D1328" s="9">
        <v>0.799227966638</v>
      </c>
      <c r="E1328" s="10">
        <v>0.998209048792</v>
      </c>
    </row>
    <row r="1329" spans="1:5" ht="12.75">
      <c r="A1329" s="8" t="s">
        <v>1330</v>
      </c>
      <c r="B1329" s="9">
        <v>1.00011912077</v>
      </c>
      <c r="C1329" s="10">
        <v>0.539180954401</v>
      </c>
      <c r="D1329" s="9">
        <v>1.25371704039</v>
      </c>
      <c r="E1329" s="10">
        <v>0.00947742449309</v>
      </c>
    </row>
    <row r="1330" spans="1:5" ht="12.75">
      <c r="A1330" s="8" t="s">
        <v>1331</v>
      </c>
      <c r="B1330" s="9">
        <v>1.00003139518</v>
      </c>
      <c r="C1330" s="10">
        <v>0.537970226552</v>
      </c>
      <c r="D1330" s="9">
        <v>1.67832476771</v>
      </c>
      <c r="E1330" s="10">
        <v>9.10335407101E-11</v>
      </c>
    </row>
    <row r="1331" spans="1:5" ht="12.75">
      <c r="A1331" s="8" t="s">
        <v>1332</v>
      </c>
      <c r="B1331" s="9">
        <v>0.999968337931</v>
      </c>
      <c r="C1331" s="10">
        <v>0.530379771222</v>
      </c>
      <c r="D1331" s="9">
        <v>0.486969082539</v>
      </c>
      <c r="E1331" s="10">
        <v>0.999999999792</v>
      </c>
    </row>
    <row r="1332" spans="1:5" ht="12.75">
      <c r="A1332" s="8" t="s">
        <v>1333</v>
      </c>
      <c r="B1332" s="9">
        <v>0.999400074299</v>
      </c>
      <c r="C1332" s="10">
        <v>0.538880622411</v>
      </c>
      <c r="D1332" s="9">
        <v>0.824382541996</v>
      </c>
      <c r="E1332" s="10">
        <v>0.972604046308</v>
      </c>
    </row>
    <row r="1333" spans="1:5" ht="12.75">
      <c r="A1333" s="8" t="s">
        <v>1334</v>
      </c>
      <c r="B1333" s="9">
        <v>0.999178871995</v>
      </c>
      <c r="C1333" s="10">
        <v>0.522810998</v>
      </c>
      <c r="D1333" s="9">
        <v>0.992493060551</v>
      </c>
      <c r="E1333" s="10">
        <v>0.567819135657</v>
      </c>
    </row>
    <row r="1334" spans="1:5" ht="12.75">
      <c r="A1334" s="8" t="s">
        <v>1335</v>
      </c>
      <c r="B1334" s="9">
        <v>0.999166052209</v>
      </c>
      <c r="C1334" s="10">
        <v>0.545500841462</v>
      </c>
      <c r="D1334" s="9">
        <v>0.836178140165</v>
      </c>
      <c r="E1334" s="10">
        <v>0.892789482543</v>
      </c>
    </row>
    <row r="1335" spans="1:5" ht="12.75">
      <c r="A1335" s="8" t="s">
        <v>1336</v>
      </c>
      <c r="B1335" s="9">
        <v>0.998321237373</v>
      </c>
      <c r="C1335" s="10">
        <v>0.546830797364</v>
      </c>
      <c r="D1335" s="9">
        <v>1.54168533434</v>
      </c>
      <c r="E1335" s="10">
        <v>0.00101229731784</v>
      </c>
    </row>
    <row r="1336" spans="1:5" ht="12.75">
      <c r="A1336" s="8" t="s">
        <v>1337</v>
      </c>
      <c r="B1336" s="9">
        <v>0.998192688024</v>
      </c>
      <c r="C1336" s="10">
        <v>0.53941787842</v>
      </c>
      <c r="D1336" s="9">
        <v>1.10460432297</v>
      </c>
      <c r="E1336" s="10">
        <v>0.154119202481</v>
      </c>
    </row>
    <row r="1337" spans="1:5" ht="12.75">
      <c r="A1337" s="8" t="s">
        <v>1338</v>
      </c>
      <c r="B1337" s="9">
        <v>0.997940554281</v>
      </c>
      <c r="C1337" s="10">
        <v>0.535555287432</v>
      </c>
      <c r="D1337" s="9">
        <v>1.03091627534</v>
      </c>
      <c r="E1337" s="10">
        <v>0.335875966995</v>
      </c>
    </row>
    <row r="1338" spans="1:5" ht="12.75">
      <c r="A1338" s="8" t="s">
        <v>1339</v>
      </c>
      <c r="B1338" s="9">
        <v>0.997475084676</v>
      </c>
      <c r="C1338" s="10">
        <v>0.555825463348</v>
      </c>
      <c r="D1338" s="9">
        <v>1.24342893382</v>
      </c>
      <c r="E1338" s="10">
        <v>0.0644905226754</v>
      </c>
    </row>
    <row r="1339" spans="1:5" ht="12.75">
      <c r="A1339" s="8" t="s">
        <v>1340</v>
      </c>
      <c r="B1339" s="9">
        <v>0.996599641288</v>
      </c>
      <c r="C1339" s="10">
        <v>0.548875967841</v>
      </c>
      <c r="D1339" s="9">
        <v>0.789754864425</v>
      </c>
      <c r="E1339" s="10">
        <v>0.935252627287</v>
      </c>
    </row>
    <row r="1340" spans="1:5" ht="12.75">
      <c r="A1340" s="8" t="s">
        <v>1341</v>
      </c>
      <c r="B1340" s="9">
        <v>0.996466665222</v>
      </c>
      <c r="C1340" s="10">
        <v>0.543144132896</v>
      </c>
      <c r="D1340" s="9">
        <v>1.2751104784</v>
      </c>
      <c r="E1340" s="10">
        <v>0.0151970194532</v>
      </c>
    </row>
    <row r="1341" spans="1:5" ht="12.75">
      <c r="A1341" s="8" t="s">
        <v>1342</v>
      </c>
      <c r="B1341" s="9">
        <v>0.996385227116</v>
      </c>
      <c r="C1341" s="10">
        <v>0.553642919288</v>
      </c>
      <c r="D1341" s="9">
        <v>1.15673831431</v>
      </c>
      <c r="E1341" s="10">
        <v>0.215188423486</v>
      </c>
    </row>
    <row r="1342" spans="1:5" ht="12.75">
      <c r="A1342" s="8" t="s">
        <v>1343</v>
      </c>
      <c r="B1342" s="9">
        <v>0.996278972545</v>
      </c>
      <c r="C1342" s="10">
        <v>0.540595058939</v>
      </c>
      <c r="D1342" s="9">
        <v>1.89475065557</v>
      </c>
      <c r="E1342" s="10">
        <v>2.57548339323E-24</v>
      </c>
    </row>
    <row r="1343" spans="1:5" ht="12.75">
      <c r="A1343" s="8" t="s">
        <v>1344</v>
      </c>
      <c r="B1343" s="9">
        <v>0.996177801708</v>
      </c>
      <c r="C1343" s="10">
        <v>0.544925012106</v>
      </c>
      <c r="D1343" s="9">
        <v>0.874628022389</v>
      </c>
      <c r="E1343" s="10">
        <v>0.8926065427</v>
      </c>
    </row>
    <row r="1344" spans="1:5" ht="12.75">
      <c r="A1344" s="8" t="s">
        <v>1345</v>
      </c>
      <c r="B1344" s="9">
        <v>0.995965968274</v>
      </c>
      <c r="C1344" s="10">
        <v>0.536782906104</v>
      </c>
      <c r="D1344" s="9">
        <v>0.910951618083</v>
      </c>
      <c r="E1344" s="10">
        <v>0.916201876077</v>
      </c>
    </row>
    <row r="1345" spans="1:5" ht="12.75">
      <c r="A1345" s="8" t="s">
        <v>1346</v>
      </c>
      <c r="B1345" s="9">
        <v>0.995947220526</v>
      </c>
      <c r="C1345" s="10">
        <v>0.541459600661</v>
      </c>
      <c r="D1345" s="9">
        <v>1.08490529465</v>
      </c>
      <c r="E1345" s="10">
        <v>0.225633374451</v>
      </c>
    </row>
    <row r="1346" spans="1:5" ht="12.75">
      <c r="A1346" s="8" t="s">
        <v>1347</v>
      </c>
      <c r="B1346" s="9">
        <v>0.995646145502</v>
      </c>
      <c r="C1346" s="10">
        <v>0.541245507867</v>
      </c>
      <c r="D1346" s="9">
        <v>0.988586404826</v>
      </c>
      <c r="E1346" s="10">
        <v>0.561515129369</v>
      </c>
    </row>
    <row r="1347" spans="1:5" ht="12.75">
      <c r="A1347" s="8" t="s">
        <v>1348</v>
      </c>
      <c r="B1347" s="9">
        <v>0.995610620137</v>
      </c>
      <c r="C1347" s="10">
        <v>0.543035836618</v>
      </c>
      <c r="D1347" s="9">
        <v>1.57230632383</v>
      </c>
      <c r="E1347" s="10">
        <v>0.000136988068978</v>
      </c>
    </row>
    <row r="1348" spans="1:5" ht="12.75">
      <c r="A1348" s="8" t="s">
        <v>1349</v>
      </c>
      <c r="B1348" s="9">
        <v>0.995350561846</v>
      </c>
      <c r="C1348" s="10">
        <v>0.543751274475</v>
      </c>
      <c r="D1348" s="9">
        <v>0.893064556652</v>
      </c>
      <c r="E1348" s="10">
        <v>0.833796932157</v>
      </c>
    </row>
    <row r="1349" spans="1:5" ht="12.75">
      <c r="A1349" s="8" t="s">
        <v>1350</v>
      </c>
      <c r="B1349" s="9">
        <v>0.994713324163</v>
      </c>
      <c r="C1349" s="10">
        <v>0.540556950975</v>
      </c>
      <c r="D1349" s="9">
        <v>0.877102462939</v>
      </c>
      <c r="E1349" s="10">
        <v>0.957282980148</v>
      </c>
    </row>
    <row r="1350" spans="1:5" ht="12.75">
      <c r="A1350" s="8" t="s">
        <v>1351</v>
      </c>
      <c r="B1350" s="9">
        <v>0.994152657265</v>
      </c>
      <c r="C1350" s="10">
        <v>0.546914321803</v>
      </c>
      <c r="D1350" s="9">
        <v>0.920876217474</v>
      </c>
      <c r="E1350" s="10">
        <v>0.804661249492</v>
      </c>
    </row>
    <row r="1351" spans="1:5" ht="12.75">
      <c r="A1351" s="8" t="s">
        <v>1352</v>
      </c>
      <c r="B1351" s="9">
        <v>0.993849133457</v>
      </c>
      <c r="C1351" s="10">
        <v>0.538167434786</v>
      </c>
      <c r="D1351" s="9">
        <v>1.26617358781</v>
      </c>
      <c r="E1351" s="10">
        <v>9.16095049931E-06</v>
      </c>
    </row>
    <row r="1352" spans="1:5" ht="12.75">
      <c r="A1352" s="8" t="s">
        <v>1353</v>
      </c>
      <c r="B1352" s="9">
        <v>0.993745643237</v>
      </c>
      <c r="C1352" s="10">
        <v>0.538727564498</v>
      </c>
      <c r="D1352" s="9">
        <v>1.35714780724</v>
      </c>
      <c r="E1352" s="10">
        <v>7.83932035887E-16</v>
      </c>
    </row>
    <row r="1353" spans="1:5" ht="12.75">
      <c r="A1353" s="8" t="s">
        <v>1354</v>
      </c>
      <c r="B1353" s="9">
        <v>0.993114996465</v>
      </c>
      <c r="C1353" s="10">
        <v>0.540179634944</v>
      </c>
      <c r="D1353" s="9">
        <v>0.686049646728</v>
      </c>
      <c r="E1353" s="10">
        <v>0.995004599789</v>
      </c>
    </row>
    <row r="1354" spans="1:5" ht="12.75">
      <c r="A1354" s="8" t="s">
        <v>1355</v>
      </c>
      <c r="B1354" s="9">
        <v>0.992386828983</v>
      </c>
      <c r="C1354" s="10">
        <v>0.542709299894</v>
      </c>
      <c r="D1354" s="9">
        <v>0.875625304317</v>
      </c>
      <c r="E1354" s="10">
        <v>0.986102658541</v>
      </c>
    </row>
    <row r="1355" spans="1:5" ht="12.75">
      <c r="A1355" s="8" t="s">
        <v>1356</v>
      </c>
      <c r="B1355" s="9">
        <v>0.992346435593</v>
      </c>
      <c r="C1355" s="10">
        <v>0.542456296421</v>
      </c>
      <c r="D1355" s="9">
        <v>0.763624319393</v>
      </c>
      <c r="E1355" s="10">
        <v>0.996518417822</v>
      </c>
    </row>
    <row r="1356" spans="1:5" ht="12.75">
      <c r="A1356" s="8" t="s">
        <v>1357</v>
      </c>
      <c r="B1356" s="9">
        <v>0.992214194363</v>
      </c>
      <c r="C1356" s="10">
        <v>0.558560081006</v>
      </c>
      <c r="D1356" s="9">
        <v>1.54531274421</v>
      </c>
      <c r="E1356" s="10">
        <v>0.000313780245284</v>
      </c>
    </row>
    <row r="1357" spans="1:5" ht="12.75">
      <c r="A1357" s="8" t="s">
        <v>1358</v>
      </c>
      <c r="B1357" s="9">
        <v>0.991569743804</v>
      </c>
      <c r="C1357" s="10">
        <v>0.555533870061</v>
      </c>
      <c r="D1357" s="9">
        <v>0.774520998953</v>
      </c>
      <c r="E1357" s="10">
        <v>0.944588139479</v>
      </c>
    </row>
    <row r="1358" spans="1:5" ht="12.75">
      <c r="A1358" s="8" t="s">
        <v>1359</v>
      </c>
      <c r="B1358" s="9">
        <v>0.99151228658</v>
      </c>
      <c r="C1358" s="10">
        <v>0.551585335987</v>
      </c>
      <c r="D1358" s="9">
        <v>1.6494985605</v>
      </c>
      <c r="E1358" s="10">
        <v>4.83751994664E-15</v>
      </c>
    </row>
    <row r="1359" spans="1:5" ht="12.75">
      <c r="A1359" s="8" t="s">
        <v>1360</v>
      </c>
      <c r="B1359" s="9">
        <v>0.991416295861</v>
      </c>
      <c r="C1359" s="10">
        <v>0.549114690785</v>
      </c>
      <c r="D1359" s="9">
        <v>0.635896364008</v>
      </c>
      <c r="E1359" s="10">
        <v>0.999990981</v>
      </c>
    </row>
    <row r="1360" spans="1:5" ht="12.75">
      <c r="A1360" s="8" t="s">
        <v>1361</v>
      </c>
      <c r="B1360" s="9">
        <v>0.991371250745</v>
      </c>
      <c r="C1360" s="10">
        <v>0.545144825655</v>
      </c>
      <c r="D1360" s="9">
        <v>1.11768973865</v>
      </c>
      <c r="E1360" s="10">
        <v>0.0812758114068</v>
      </c>
    </row>
    <row r="1361" spans="1:5" ht="12.75">
      <c r="A1361" s="8" t="s">
        <v>1362</v>
      </c>
      <c r="B1361" s="9">
        <v>0.991177900507</v>
      </c>
      <c r="C1361" s="10">
        <v>0.547083946519</v>
      </c>
      <c r="D1361" s="9">
        <v>0.701937648473</v>
      </c>
      <c r="E1361" s="10">
        <v>0.999989311298</v>
      </c>
    </row>
    <row r="1362" spans="1:5" ht="12.75">
      <c r="A1362" s="8" t="s">
        <v>1363</v>
      </c>
      <c r="B1362" s="9">
        <v>0.990878974829</v>
      </c>
      <c r="C1362" s="10">
        <v>0.549670383291</v>
      </c>
      <c r="D1362" s="9">
        <v>1.22174107562</v>
      </c>
      <c r="E1362" s="10">
        <v>0.00790310280974</v>
      </c>
    </row>
    <row r="1363" spans="1:5" ht="12.75">
      <c r="A1363" s="8" t="s">
        <v>1364</v>
      </c>
      <c r="B1363" s="9">
        <v>0.99063499996</v>
      </c>
      <c r="C1363" s="10">
        <v>0.555123399319</v>
      </c>
      <c r="D1363" s="9">
        <v>1.03454056209</v>
      </c>
      <c r="E1363" s="10">
        <v>0.405820310608</v>
      </c>
    </row>
    <row r="1364" spans="1:5" ht="12.75">
      <c r="A1364" s="8" t="s">
        <v>1365</v>
      </c>
      <c r="B1364" s="9">
        <v>0.990444889228</v>
      </c>
      <c r="C1364" s="10">
        <v>0.550856201008</v>
      </c>
      <c r="D1364" s="9">
        <v>1.15205206665</v>
      </c>
      <c r="E1364" s="10">
        <v>0.157754008141</v>
      </c>
    </row>
    <row r="1365" spans="1:5" ht="12.75">
      <c r="A1365" s="8" t="s">
        <v>1366</v>
      </c>
      <c r="B1365" s="9">
        <v>0.990032818268</v>
      </c>
      <c r="C1365" s="10">
        <v>0.551198709425</v>
      </c>
      <c r="D1365" s="9">
        <v>0.912249015965</v>
      </c>
      <c r="E1365" s="10">
        <v>0.935710944212</v>
      </c>
    </row>
    <row r="1366" spans="1:5" ht="12.75">
      <c r="A1366" s="8" t="s">
        <v>1367</v>
      </c>
      <c r="B1366" s="9">
        <v>0.989536268992</v>
      </c>
      <c r="C1366" s="10">
        <v>0.549256694827</v>
      </c>
      <c r="D1366" s="9">
        <v>0.993683259884</v>
      </c>
      <c r="E1366" s="10">
        <v>0.540112098637</v>
      </c>
    </row>
    <row r="1367" spans="1:5" ht="12.75">
      <c r="A1367" s="8" t="s">
        <v>1368</v>
      </c>
      <c r="B1367" s="9">
        <v>0.98918216012</v>
      </c>
      <c r="C1367" s="10">
        <v>0.55658203898</v>
      </c>
      <c r="D1367" s="9">
        <v>0.909310399633</v>
      </c>
      <c r="E1367" s="10">
        <v>0.74105506676</v>
      </c>
    </row>
    <row r="1368" spans="1:5" ht="12.75">
      <c r="A1368" s="8" t="s">
        <v>1369</v>
      </c>
      <c r="B1368" s="9">
        <v>0.98825027331</v>
      </c>
      <c r="C1368" s="10">
        <v>0.554310731214</v>
      </c>
      <c r="D1368" s="9">
        <v>0.871701233579</v>
      </c>
      <c r="E1368" s="10">
        <v>0.83558560107</v>
      </c>
    </row>
    <row r="1369" spans="1:5" ht="12.75">
      <c r="A1369" s="8" t="s">
        <v>1370</v>
      </c>
      <c r="B1369" s="9">
        <v>0.988072361573</v>
      </c>
      <c r="C1369" s="10">
        <v>0.55460180373</v>
      </c>
      <c r="D1369" s="9">
        <v>1.11554535503</v>
      </c>
      <c r="E1369" s="10">
        <v>0.228056384968</v>
      </c>
    </row>
    <row r="1370" spans="1:5" ht="12.75">
      <c r="A1370" s="8" t="s">
        <v>1371</v>
      </c>
      <c r="B1370" s="9">
        <v>0.987868682273</v>
      </c>
      <c r="C1370" s="10">
        <v>0.55621487284</v>
      </c>
      <c r="D1370" s="9">
        <v>0.851794979677</v>
      </c>
      <c r="E1370" s="10">
        <v>0.914108689034</v>
      </c>
    </row>
    <row r="1371" spans="1:5" ht="12.75">
      <c r="A1371" s="8" t="s">
        <v>1372</v>
      </c>
      <c r="B1371" s="9">
        <v>0.98712883561</v>
      </c>
      <c r="C1371" s="10">
        <v>0.554856000909</v>
      </c>
      <c r="D1371" s="9">
        <v>0.998417391249</v>
      </c>
      <c r="E1371" s="10">
        <v>0.520280862751</v>
      </c>
    </row>
    <row r="1372" spans="1:5" ht="12.75">
      <c r="A1372" s="8" t="s">
        <v>1373</v>
      </c>
      <c r="B1372" s="9">
        <v>0.987106168897</v>
      </c>
      <c r="C1372" s="10">
        <v>0.556380872781</v>
      </c>
      <c r="D1372" s="9">
        <v>0.905823066107</v>
      </c>
      <c r="E1372" s="10">
        <v>0.863189971646</v>
      </c>
    </row>
    <row r="1373" spans="1:5" ht="12.75">
      <c r="A1373" s="8" t="s">
        <v>1374</v>
      </c>
      <c r="B1373" s="9">
        <v>0.986858196767</v>
      </c>
      <c r="C1373" s="10">
        <v>0.557179614113</v>
      </c>
      <c r="D1373" s="9">
        <v>0.941168249843</v>
      </c>
      <c r="E1373" s="10">
        <v>0.713550950073</v>
      </c>
    </row>
    <row r="1374" spans="1:5" ht="12.75">
      <c r="A1374" s="8" t="s">
        <v>1375</v>
      </c>
      <c r="B1374" s="9">
        <v>0.986679185378</v>
      </c>
      <c r="C1374" s="10">
        <v>0.556277219045</v>
      </c>
      <c r="D1374" s="9">
        <v>0.828412309286</v>
      </c>
      <c r="E1374" s="10">
        <v>0.998993381114</v>
      </c>
    </row>
    <row r="1375" spans="1:5" ht="12.75">
      <c r="A1375" s="8" t="s">
        <v>1376</v>
      </c>
      <c r="B1375" s="9">
        <v>0.985130287447</v>
      </c>
      <c r="C1375" s="10">
        <v>0.564066210942</v>
      </c>
      <c r="D1375" s="9">
        <v>0.814981143669</v>
      </c>
      <c r="E1375" s="10">
        <v>0.999999964818</v>
      </c>
    </row>
    <row r="1376" spans="1:5" ht="12.75">
      <c r="A1376" s="8" t="s">
        <v>1377</v>
      </c>
      <c r="B1376" s="9">
        <v>0.985066979387</v>
      </c>
      <c r="C1376" s="10">
        <v>0.560534289677</v>
      </c>
      <c r="D1376" s="9">
        <v>0.970212114103</v>
      </c>
      <c r="E1376" s="10">
        <v>0.64746693035</v>
      </c>
    </row>
    <row r="1377" spans="1:5" ht="12.75">
      <c r="A1377" s="8" t="s">
        <v>1378</v>
      </c>
      <c r="B1377" s="9">
        <v>0.98501932997</v>
      </c>
      <c r="C1377" s="10">
        <v>0.559375634596</v>
      </c>
      <c r="D1377" s="9">
        <v>0.857784955987</v>
      </c>
      <c r="E1377" s="10">
        <v>0.949731618529</v>
      </c>
    </row>
    <row r="1378" spans="1:5" ht="12.75">
      <c r="A1378" s="8" t="s">
        <v>1379</v>
      </c>
      <c r="B1378" s="9">
        <v>0.984951362045</v>
      </c>
      <c r="C1378" s="10">
        <v>0.561313065343</v>
      </c>
      <c r="D1378" s="9">
        <v>0.736958204539</v>
      </c>
      <c r="E1378" s="10">
        <v>0.989929659305</v>
      </c>
    </row>
    <row r="1379" spans="1:5" ht="12.75">
      <c r="A1379" s="8" t="s">
        <v>1380</v>
      </c>
      <c r="B1379" s="9">
        <v>0.984841981238</v>
      </c>
      <c r="C1379" s="10">
        <v>0.569097216973</v>
      </c>
      <c r="D1379" s="9">
        <v>0.765524787843</v>
      </c>
      <c r="E1379" s="10">
        <v>1</v>
      </c>
    </row>
    <row r="1380" spans="1:5" ht="12.75">
      <c r="A1380" s="8" t="s">
        <v>1381</v>
      </c>
      <c r="B1380" s="9">
        <v>0.984778536333</v>
      </c>
      <c r="C1380" s="10">
        <v>0.559520180454</v>
      </c>
      <c r="D1380" s="9">
        <v>1.14250266836</v>
      </c>
      <c r="E1380" s="10">
        <v>0.122947005329</v>
      </c>
    </row>
    <row r="1381" spans="1:5" ht="12.75">
      <c r="A1381" s="8" t="s">
        <v>1382</v>
      </c>
      <c r="B1381" s="9">
        <v>0.98473502821</v>
      </c>
      <c r="C1381" s="10">
        <v>0.559763656229</v>
      </c>
      <c r="D1381" s="9">
        <v>0.918605692709</v>
      </c>
      <c r="E1381" s="10">
        <v>0.86923170951</v>
      </c>
    </row>
    <row r="1382" spans="1:5" ht="12.75">
      <c r="A1382" s="8" t="s">
        <v>1383</v>
      </c>
      <c r="B1382" s="9">
        <v>0.984499116141</v>
      </c>
      <c r="C1382" s="10">
        <v>0.59055462422</v>
      </c>
      <c r="D1382" s="9">
        <v>1.3570383599</v>
      </c>
      <c r="E1382" s="10">
        <v>0.0436104569053</v>
      </c>
    </row>
    <row r="1383" spans="1:5" ht="12.75">
      <c r="A1383" s="8" t="s">
        <v>1384</v>
      </c>
      <c r="B1383" s="9">
        <v>0.984142819126</v>
      </c>
      <c r="C1383" s="10">
        <v>0.560849025567</v>
      </c>
      <c r="D1383" s="9">
        <v>0.767560494524</v>
      </c>
      <c r="E1383" s="10">
        <v>0.999431962237</v>
      </c>
    </row>
    <row r="1384" spans="1:5" ht="12.75">
      <c r="A1384" s="8" t="s">
        <v>1385</v>
      </c>
      <c r="B1384" s="9">
        <v>0.983812300259</v>
      </c>
      <c r="C1384" s="10">
        <v>0.563418226185</v>
      </c>
      <c r="D1384" s="9">
        <v>0.951141902165</v>
      </c>
      <c r="E1384" s="10">
        <v>0.802239663011</v>
      </c>
    </row>
    <row r="1385" spans="1:5" ht="12.75">
      <c r="A1385" s="8" t="s">
        <v>1386</v>
      </c>
      <c r="B1385" s="9">
        <v>0.983768510744</v>
      </c>
      <c r="C1385" s="10">
        <v>0.565850929764</v>
      </c>
      <c r="D1385" s="9">
        <v>1.05686086965</v>
      </c>
      <c r="E1385" s="10">
        <v>0.202090719859</v>
      </c>
    </row>
    <row r="1386" spans="1:5" ht="12.75">
      <c r="A1386" s="8" t="s">
        <v>1387</v>
      </c>
      <c r="B1386" s="9">
        <v>0.983283383663</v>
      </c>
      <c r="C1386" s="10">
        <v>0.563431308398</v>
      </c>
      <c r="D1386" s="9">
        <v>1.03133546187</v>
      </c>
      <c r="E1386" s="10">
        <v>0.31863367042</v>
      </c>
    </row>
    <row r="1387" spans="1:5" ht="12.75">
      <c r="A1387" s="8" t="s">
        <v>1388</v>
      </c>
      <c r="B1387" s="9">
        <v>0.983240191509</v>
      </c>
      <c r="C1387" s="10">
        <v>0.564605911088</v>
      </c>
      <c r="D1387" s="9">
        <v>0.891516669875</v>
      </c>
      <c r="E1387" s="10">
        <v>0.957224062704</v>
      </c>
    </row>
    <row r="1388" spans="1:5" ht="12.75">
      <c r="A1388" s="8" t="s">
        <v>1389</v>
      </c>
      <c r="B1388" s="9">
        <v>0.982840409972</v>
      </c>
      <c r="C1388" s="10">
        <v>0.569470597959</v>
      </c>
      <c r="D1388" s="9">
        <v>1.1147757984</v>
      </c>
      <c r="E1388" s="10">
        <v>0.255389645329</v>
      </c>
    </row>
    <row r="1389" spans="1:5" ht="12.75">
      <c r="A1389" s="8" t="s">
        <v>1390</v>
      </c>
      <c r="B1389" s="9">
        <v>0.98254000153</v>
      </c>
      <c r="C1389" s="10">
        <v>0.563888538194</v>
      </c>
      <c r="D1389" s="9">
        <v>0.687242376009</v>
      </c>
      <c r="E1389" s="10">
        <v>0.999060329423</v>
      </c>
    </row>
    <row r="1390" spans="1:5" ht="12.75">
      <c r="A1390" s="8" t="s">
        <v>1391</v>
      </c>
      <c r="B1390" s="9">
        <v>0.982224425474</v>
      </c>
      <c r="C1390" s="10">
        <v>0.565023022541</v>
      </c>
      <c r="D1390" s="9">
        <v>0.960448563044</v>
      </c>
      <c r="E1390" s="10">
        <v>0.650236104093</v>
      </c>
    </row>
    <row r="1391" spans="1:5" ht="12.75">
      <c r="A1391" s="8" t="s">
        <v>1392</v>
      </c>
      <c r="B1391" s="9">
        <v>0.9821398025</v>
      </c>
      <c r="C1391" s="10">
        <v>0.565386482235</v>
      </c>
      <c r="D1391" s="9">
        <v>0.784811978689</v>
      </c>
      <c r="E1391" s="10">
        <v>0.999624696702</v>
      </c>
    </row>
    <row r="1392" spans="1:5" ht="12.75">
      <c r="A1392" s="8" t="s">
        <v>1393</v>
      </c>
      <c r="B1392" s="9">
        <v>0.982023612993</v>
      </c>
      <c r="C1392" s="10">
        <v>0.565555426296</v>
      </c>
      <c r="D1392" s="9">
        <v>0.978688070314</v>
      </c>
      <c r="E1392" s="10">
        <v>0.594708334254</v>
      </c>
    </row>
    <row r="1393" spans="1:5" ht="12.75">
      <c r="A1393" s="8" t="s">
        <v>1394</v>
      </c>
      <c r="B1393" s="9">
        <v>0.981726969404</v>
      </c>
      <c r="C1393" s="10">
        <v>0.587873516733</v>
      </c>
      <c r="D1393" s="9">
        <v>0.739305661442</v>
      </c>
      <c r="E1393" s="10">
        <v>0.99999922667</v>
      </c>
    </row>
    <row r="1394" spans="1:5" ht="12.75">
      <c r="A1394" s="8" t="s">
        <v>1395</v>
      </c>
      <c r="B1394" s="9">
        <v>0.981631425242</v>
      </c>
      <c r="C1394" s="10">
        <v>0.568181313678</v>
      </c>
      <c r="D1394" s="9">
        <v>1.53340290581</v>
      </c>
      <c r="E1394" s="10">
        <v>6.70549294968E-05</v>
      </c>
    </row>
    <row r="1395" spans="1:5" ht="12.75">
      <c r="A1395" s="8" t="s">
        <v>1396</v>
      </c>
      <c r="B1395" s="9">
        <v>0.980885365876</v>
      </c>
      <c r="C1395" s="10">
        <v>0.566551671998</v>
      </c>
      <c r="D1395" s="9">
        <v>0.786627991879</v>
      </c>
      <c r="E1395" s="10">
        <v>0.969635487798</v>
      </c>
    </row>
    <row r="1396" spans="1:5" ht="12.75">
      <c r="A1396" s="8" t="s">
        <v>1397</v>
      </c>
      <c r="B1396" s="9">
        <v>0.980824449988</v>
      </c>
      <c r="C1396" s="10">
        <v>0.567809368334</v>
      </c>
      <c r="D1396" s="9">
        <v>1.10066933003</v>
      </c>
      <c r="E1396" s="10">
        <v>0.093910026834</v>
      </c>
    </row>
    <row r="1397" spans="1:5" ht="12.75">
      <c r="A1397" s="8" t="s">
        <v>1398</v>
      </c>
      <c r="B1397" s="9">
        <v>0.980710276032</v>
      </c>
      <c r="C1397" s="10">
        <v>0.597180140476</v>
      </c>
      <c r="D1397" s="9">
        <v>0.77785352385</v>
      </c>
      <c r="E1397" s="10">
        <v>0.999999882892</v>
      </c>
    </row>
    <row r="1398" spans="1:5" ht="12.75">
      <c r="A1398" s="8" t="s">
        <v>1399</v>
      </c>
      <c r="B1398" s="9">
        <v>0.980594251772</v>
      </c>
      <c r="C1398" s="10">
        <v>0.575524011205</v>
      </c>
      <c r="D1398" s="9">
        <v>0.554627264288</v>
      </c>
      <c r="E1398" s="10">
        <v>0.999999121008</v>
      </c>
    </row>
    <row r="1399" spans="1:5" ht="12.75">
      <c r="A1399" s="8" t="s">
        <v>1400</v>
      </c>
      <c r="B1399" s="9">
        <v>0.979570192103</v>
      </c>
      <c r="C1399" s="10">
        <v>0.575581410559</v>
      </c>
      <c r="D1399" s="9">
        <v>0.988866143758</v>
      </c>
      <c r="E1399" s="10">
        <v>0.553826224219</v>
      </c>
    </row>
    <row r="1400" spans="1:5" ht="12.75">
      <c r="A1400" s="8" t="s">
        <v>1401</v>
      </c>
      <c r="B1400" s="9">
        <v>0.97946118591</v>
      </c>
      <c r="C1400" s="10">
        <v>0.576715959217</v>
      </c>
      <c r="D1400" s="9">
        <v>1.6242874551</v>
      </c>
      <c r="E1400" s="10">
        <v>1.4582301124E-12</v>
      </c>
    </row>
    <row r="1401" spans="1:5" ht="12.75">
      <c r="A1401" s="8" t="s">
        <v>1402</v>
      </c>
      <c r="B1401" s="9">
        <v>0.978967858938</v>
      </c>
      <c r="C1401" s="10">
        <v>0.573161366088</v>
      </c>
      <c r="D1401" s="9">
        <v>1.32371000629</v>
      </c>
      <c r="E1401" s="10">
        <v>0.00997568218007</v>
      </c>
    </row>
    <row r="1402" spans="1:5" ht="12.75">
      <c r="A1402" s="8" t="s">
        <v>1403</v>
      </c>
      <c r="B1402" s="9">
        <v>0.978843931028</v>
      </c>
      <c r="C1402" s="10">
        <v>0.571964702674</v>
      </c>
      <c r="D1402" s="9">
        <v>1.23156750454</v>
      </c>
      <c r="E1402" s="10">
        <v>0.0873470654512</v>
      </c>
    </row>
    <row r="1403" spans="1:5" ht="12.75">
      <c r="A1403" s="8" t="s">
        <v>1404</v>
      </c>
      <c r="B1403" s="9">
        <v>0.978243324819</v>
      </c>
      <c r="C1403" s="10">
        <v>0.573405500693</v>
      </c>
      <c r="D1403" s="9">
        <v>0.720426294229</v>
      </c>
      <c r="E1403" s="10">
        <v>0.991455257353</v>
      </c>
    </row>
    <row r="1404" spans="1:5" ht="12.75">
      <c r="A1404" s="8" t="s">
        <v>1405</v>
      </c>
      <c r="B1404" s="9">
        <v>0.978188484433</v>
      </c>
      <c r="C1404" s="10">
        <v>0.573442741897</v>
      </c>
      <c r="D1404" s="9">
        <v>1.09581710579</v>
      </c>
      <c r="E1404" s="10">
        <v>0.260549766821</v>
      </c>
    </row>
    <row r="1405" spans="1:5" ht="12.75">
      <c r="A1405" s="8" t="s">
        <v>1406</v>
      </c>
      <c r="B1405" s="9">
        <v>0.978073026289</v>
      </c>
      <c r="C1405" s="10">
        <v>0.571225308505</v>
      </c>
      <c r="D1405" s="9">
        <v>0.509986097365</v>
      </c>
      <c r="E1405" s="10">
        <v>0.999999580963</v>
      </c>
    </row>
    <row r="1406" spans="1:5" ht="12.75">
      <c r="A1406" s="8" t="s">
        <v>1407</v>
      </c>
      <c r="B1406" s="9">
        <v>0.977963195186</v>
      </c>
      <c r="C1406" s="10">
        <v>0.57230266247</v>
      </c>
      <c r="D1406" s="9">
        <v>0.760225596285</v>
      </c>
      <c r="E1406" s="10">
        <v>0.980578150107</v>
      </c>
    </row>
    <row r="1407" spans="1:5" ht="12.75">
      <c r="A1407" s="8" t="s">
        <v>1408</v>
      </c>
      <c r="B1407" s="9">
        <v>0.977863110967</v>
      </c>
      <c r="C1407" s="10">
        <v>0.572102807772</v>
      </c>
      <c r="D1407" s="9">
        <v>0.965097523215</v>
      </c>
      <c r="E1407" s="10">
        <v>0.677378887302</v>
      </c>
    </row>
    <row r="1408" spans="1:5" ht="12.75">
      <c r="A1408" s="8" t="s">
        <v>1409</v>
      </c>
      <c r="B1408" s="9">
        <v>0.977771000411</v>
      </c>
      <c r="C1408" s="10">
        <v>0.577646989923</v>
      </c>
      <c r="D1408" s="9">
        <v>0.79672726098</v>
      </c>
      <c r="E1408" s="10">
        <v>0.999301922387</v>
      </c>
    </row>
    <row r="1409" spans="1:5" ht="12.75">
      <c r="A1409" s="8" t="s">
        <v>1410</v>
      </c>
      <c r="B1409" s="9">
        <v>0.977720601741</v>
      </c>
      <c r="C1409" s="10">
        <v>0.572437989937</v>
      </c>
      <c r="D1409" s="9">
        <v>1.04236194652</v>
      </c>
      <c r="E1409" s="10">
        <v>0.409408177266</v>
      </c>
    </row>
    <row r="1410" spans="1:5" ht="12.75">
      <c r="A1410" s="8" t="s">
        <v>1411</v>
      </c>
      <c r="B1410" s="9">
        <v>0.977377482236</v>
      </c>
      <c r="C1410" s="10">
        <v>0.590785388145</v>
      </c>
      <c r="D1410" s="9">
        <v>1.30211512099</v>
      </c>
      <c r="E1410" s="10">
        <v>4.13013527334E-07</v>
      </c>
    </row>
    <row r="1411" spans="1:5" ht="12.75">
      <c r="A1411" s="8" t="s">
        <v>1412</v>
      </c>
      <c r="B1411" s="9">
        <v>0.977252166781</v>
      </c>
      <c r="C1411" s="10">
        <v>0.572478732999</v>
      </c>
      <c r="D1411" s="9">
        <v>0.639265637134</v>
      </c>
      <c r="E1411" s="10">
        <v>0.999478837491</v>
      </c>
    </row>
    <row r="1412" spans="1:5" ht="12.75">
      <c r="A1412" s="8" t="s">
        <v>1413</v>
      </c>
      <c r="B1412" s="9">
        <v>0.977078546087</v>
      </c>
      <c r="C1412" s="10">
        <v>0.579874023677</v>
      </c>
      <c r="D1412" s="9">
        <v>0.817755375758</v>
      </c>
      <c r="E1412" s="10">
        <v>0.889053490417</v>
      </c>
    </row>
    <row r="1413" spans="1:5" ht="12.75">
      <c r="A1413" s="8" t="s">
        <v>1414</v>
      </c>
      <c r="B1413" s="9">
        <v>0.976949148994</v>
      </c>
      <c r="C1413" s="10">
        <v>0.573714343974</v>
      </c>
      <c r="D1413" s="9">
        <v>0.737486081267</v>
      </c>
      <c r="E1413" s="10">
        <v>0.98313939826</v>
      </c>
    </row>
    <row r="1414" spans="1:5" ht="12.75">
      <c r="A1414" s="8" t="s">
        <v>1415</v>
      </c>
      <c r="B1414" s="9">
        <v>0.976847849153</v>
      </c>
      <c r="C1414" s="10">
        <v>0.574399945128</v>
      </c>
      <c r="D1414" s="9">
        <v>0.794883211173</v>
      </c>
      <c r="E1414" s="10">
        <v>0.929306329036</v>
      </c>
    </row>
    <row r="1415" spans="1:5" ht="12.75">
      <c r="A1415" s="8" t="s">
        <v>1416</v>
      </c>
      <c r="B1415" s="9">
        <v>0.97647091349</v>
      </c>
      <c r="C1415" s="10">
        <v>0.585624589206</v>
      </c>
      <c r="D1415" s="9">
        <v>1.02412935484</v>
      </c>
      <c r="E1415" s="10">
        <v>0.351795514204</v>
      </c>
    </row>
    <row r="1416" spans="1:5" ht="12.75">
      <c r="A1416" s="8" t="s">
        <v>1417</v>
      </c>
      <c r="B1416" s="9">
        <v>0.976432796577</v>
      </c>
      <c r="C1416" s="10">
        <v>0.57730644404</v>
      </c>
      <c r="D1416" s="9">
        <v>1.09945757536</v>
      </c>
      <c r="E1416" s="10">
        <v>0.0904299299012</v>
      </c>
    </row>
    <row r="1417" spans="1:5" ht="12.75">
      <c r="A1417" s="8" t="s">
        <v>1418</v>
      </c>
      <c r="B1417" s="9">
        <v>0.976067095816</v>
      </c>
      <c r="C1417" s="10">
        <v>0.575346281168</v>
      </c>
      <c r="D1417" s="9">
        <v>1.18314434187</v>
      </c>
      <c r="E1417" s="10">
        <v>0.0191262806263</v>
      </c>
    </row>
    <row r="1418" spans="1:5" ht="12.75">
      <c r="A1418" s="8" t="s">
        <v>1419</v>
      </c>
      <c r="B1418" s="9">
        <v>0.975984446408</v>
      </c>
      <c r="C1418" s="10">
        <v>0.575907666498</v>
      </c>
      <c r="D1418" s="9">
        <v>1.18003464216</v>
      </c>
      <c r="E1418" s="10">
        <v>0.205011509944</v>
      </c>
    </row>
    <row r="1419" spans="1:5" ht="12.75">
      <c r="A1419" s="8" t="s">
        <v>1420</v>
      </c>
      <c r="B1419" s="9">
        <v>0.975567927315</v>
      </c>
      <c r="C1419" s="10">
        <v>0.586424962367</v>
      </c>
      <c r="D1419" s="9">
        <v>2.219723905</v>
      </c>
      <c r="E1419" s="10">
        <v>2.53774675985E-218</v>
      </c>
    </row>
    <row r="1420" spans="1:5" ht="12.75">
      <c r="A1420" s="8" t="s">
        <v>1421</v>
      </c>
      <c r="B1420" s="9">
        <v>0.975223644394</v>
      </c>
      <c r="C1420" s="10">
        <v>0.577100647358</v>
      </c>
      <c r="D1420" s="9">
        <v>0.583209169398</v>
      </c>
      <c r="E1420" s="10">
        <v>0.999718928712</v>
      </c>
    </row>
    <row r="1421" spans="1:5" ht="12.75">
      <c r="A1421" s="8" t="s">
        <v>1422</v>
      </c>
      <c r="B1421" s="9">
        <v>0.974990260466</v>
      </c>
      <c r="C1421" s="10">
        <v>0.576830333397</v>
      </c>
      <c r="D1421" s="9">
        <v>1.07658085632</v>
      </c>
      <c r="E1421" s="10">
        <v>0.273978977664</v>
      </c>
    </row>
    <row r="1422" spans="1:5" ht="12.75">
      <c r="A1422" s="8" t="s">
        <v>1423</v>
      </c>
      <c r="B1422" s="9">
        <v>0.974093897306</v>
      </c>
      <c r="C1422" s="10">
        <v>0.608088400746</v>
      </c>
      <c r="D1422" s="9">
        <v>1.11246830041</v>
      </c>
      <c r="E1422" s="10">
        <v>0.00712903405758</v>
      </c>
    </row>
    <row r="1423" spans="1:5" ht="12.75">
      <c r="A1423" s="8" t="s">
        <v>1424</v>
      </c>
      <c r="B1423" s="9">
        <v>0.973749309117</v>
      </c>
      <c r="C1423" s="10">
        <v>0.577887744899</v>
      </c>
      <c r="D1423" s="9">
        <v>0.783758203849</v>
      </c>
      <c r="E1423" s="10">
        <v>0.945287865298</v>
      </c>
    </row>
    <row r="1424" spans="1:5" ht="12.75">
      <c r="A1424" s="8" t="s">
        <v>1425</v>
      </c>
      <c r="B1424" s="9">
        <v>0.97333126708</v>
      </c>
      <c r="C1424" s="10">
        <v>0.580412724675</v>
      </c>
      <c r="D1424" s="9">
        <v>1.11892623215</v>
      </c>
      <c r="E1424" s="10">
        <v>0.150816035779</v>
      </c>
    </row>
    <row r="1425" spans="1:5" ht="12.75">
      <c r="A1425" s="8" t="s">
        <v>1426</v>
      </c>
      <c r="B1425" s="9">
        <v>0.972886613273</v>
      </c>
      <c r="C1425" s="10">
        <v>0.579901667845</v>
      </c>
      <c r="D1425" s="9">
        <v>1.05215251172</v>
      </c>
      <c r="E1425" s="10">
        <v>0.353882356793</v>
      </c>
    </row>
    <row r="1426" spans="1:5" ht="12.75">
      <c r="A1426" s="8" t="s">
        <v>1427</v>
      </c>
      <c r="B1426" s="9">
        <v>0.972879421659</v>
      </c>
      <c r="C1426" s="10">
        <v>0.599217753774</v>
      </c>
      <c r="D1426" s="9">
        <v>0.769897544471</v>
      </c>
      <c r="E1426" s="10">
        <v>0.996671570735</v>
      </c>
    </row>
    <row r="1427" spans="1:5" ht="12.75">
      <c r="A1427" s="8" t="s">
        <v>1428</v>
      </c>
      <c r="B1427" s="9">
        <v>0.972849143895</v>
      </c>
      <c r="C1427" s="10">
        <v>0.580025215651</v>
      </c>
      <c r="D1427" s="9">
        <v>0.727128887875</v>
      </c>
      <c r="E1427" s="10">
        <v>0.998824497967</v>
      </c>
    </row>
    <row r="1428" spans="1:5" ht="12.75">
      <c r="A1428" s="8" t="s">
        <v>1429</v>
      </c>
      <c r="B1428" s="9">
        <v>0.972652451758</v>
      </c>
      <c r="C1428" s="10">
        <v>0.579987757542</v>
      </c>
      <c r="D1428" s="9">
        <v>0.767017798196</v>
      </c>
      <c r="E1428" s="10">
        <v>0.915867996978</v>
      </c>
    </row>
    <row r="1429" spans="1:5" ht="12.75">
      <c r="A1429" s="8" t="s">
        <v>1430</v>
      </c>
      <c r="B1429" s="9">
        <v>0.972430099728</v>
      </c>
      <c r="C1429" s="10">
        <v>0.57986343063</v>
      </c>
      <c r="D1429" s="9">
        <v>0.633284913378</v>
      </c>
      <c r="E1429" s="10">
        <v>0.999600467781</v>
      </c>
    </row>
    <row r="1430" spans="1:5" ht="12.75">
      <c r="A1430" s="8" t="s">
        <v>1431</v>
      </c>
      <c r="B1430" s="9">
        <v>0.972210443659</v>
      </c>
      <c r="C1430" s="10">
        <v>0.585612158593</v>
      </c>
      <c r="D1430" s="9">
        <v>1.00492983117</v>
      </c>
      <c r="E1430" s="10">
        <v>0.494997404055</v>
      </c>
    </row>
    <row r="1431" spans="1:5" ht="12.75">
      <c r="A1431" s="8" t="s">
        <v>1432</v>
      </c>
      <c r="B1431" s="9">
        <v>0.971882063776</v>
      </c>
      <c r="C1431" s="10">
        <v>0.591988397776</v>
      </c>
      <c r="D1431" s="9">
        <v>0.855168983519</v>
      </c>
      <c r="E1431" s="10">
        <v>0.930691073539</v>
      </c>
    </row>
    <row r="1432" spans="1:5" ht="12.75">
      <c r="A1432" s="8" t="s">
        <v>1433</v>
      </c>
      <c r="B1432" s="9">
        <v>0.971208633426</v>
      </c>
      <c r="C1432" s="10">
        <v>0.606688894203</v>
      </c>
      <c r="D1432" s="9">
        <v>0.97526950946</v>
      </c>
      <c r="E1432" s="10">
        <v>0.61174511171</v>
      </c>
    </row>
    <row r="1433" spans="1:5" ht="12.75">
      <c r="A1433" s="8" t="s">
        <v>1434</v>
      </c>
      <c r="B1433" s="9">
        <v>0.969660739795</v>
      </c>
      <c r="C1433" s="10">
        <v>0.605458742573</v>
      </c>
      <c r="D1433" s="9">
        <v>1.0433681809</v>
      </c>
      <c r="E1433" s="10">
        <v>0.264993622983</v>
      </c>
    </row>
    <row r="1434" spans="1:5" ht="12.75">
      <c r="A1434" s="8" t="s">
        <v>1435</v>
      </c>
      <c r="B1434" s="9">
        <v>0.969539486462</v>
      </c>
      <c r="C1434" s="10">
        <v>0.585274748709</v>
      </c>
      <c r="D1434" s="9">
        <v>0.876676080181</v>
      </c>
      <c r="E1434" s="10">
        <v>0.908302184428</v>
      </c>
    </row>
    <row r="1435" spans="1:5" ht="12.75">
      <c r="A1435" s="8" t="s">
        <v>1436</v>
      </c>
      <c r="B1435" s="9">
        <v>0.969093397264</v>
      </c>
      <c r="C1435" s="10">
        <v>0.586815627959</v>
      </c>
      <c r="D1435" s="9">
        <v>0.666865604426</v>
      </c>
      <c r="E1435" s="10">
        <v>0.998944984947</v>
      </c>
    </row>
    <row r="1436" spans="1:5" ht="12.75">
      <c r="A1436" s="8" t="s">
        <v>1437</v>
      </c>
      <c r="B1436" s="9">
        <v>0.969013683311</v>
      </c>
      <c r="C1436" s="10">
        <v>0.584564161995</v>
      </c>
      <c r="D1436" s="9">
        <v>0.891855089597</v>
      </c>
      <c r="E1436" s="10">
        <v>0.838375377701</v>
      </c>
    </row>
    <row r="1437" spans="1:5" ht="12.75">
      <c r="A1437" s="8" t="s">
        <v>1438</v>
      </c>
      <c r="B1437" s="9">
        <v>0.968757583298</v>
      </c>
      <c r="C1437" s="10">
        <v>0.586267400773</v>
      </c>
      <c r="D1437" s="9">
        <v>1.07461383445</v>
      </c>
      <c r="E1437" s="10">
        <v>0.211168466223</v>
      </c>
    </row>
    <row r="1438" spans="1:5" ht="12.75">
      <c r="A1438" s="8" t="s">
        <v>1439</v>
      </c>
      <c r="B1438" s="9">
        <v>0.968675190397</v>
      </c>
      <c r="C1438" s="10">
        <v>0.593788570114</v>
      </c>
      <c r="D1438" s="9">
        <v>1.33996900954</v>
      </c>
      <c r="E1438" s="10">
        <v>0.000361531201362</v>
      </c>
    </row>
    <row r="1439" spans="1:5" ht="12.75">
      <c r="A1439" s="8" t="s">
        <v>1440</v>
      </c>
      <c r="B1439" s="9">
        <v>0.968590424079</v>
      </c>
      <c r="C1439" s="10">
        <v>0.588429442293</v>
      </c>
      <c r="D1439" s="9">
        <v>0.993941452214</v>
      </c>
      <c r="E1439" s="10">
        <v>0.537939130368</v>
      </c>
    </row>
    <row r="1440" spans="1:5" ht="12.75">
      <c r="A1440" s="8" t="s">
        <v>1441</v>
      </c>
      <c r="B1440" s="9">
        <v>0.968286512954</v>
      </c>
      <c r="C1440" s="10">
        <v>0.588700309917</v>
      </c>
      <c r="D1440" s="9">
        <v>1.03155045156</v>
      </c>
      <c r="E1440" s="10">
        <v>0.3518490281</v>
      </c>
    </row>
    <row r="1441" spans="1:5" ht="12.75">
      <c r="A1441" s="8" t="s">
        <v>1442</v>
      </c>
      <c r="B1441" s="9">
        <v>0.96795097709</v>
      </c>
      <c r="C1441" s="10">
        <v>0.586545870363</v>
      </c>
      <c r="D1441" s="9">
        <v>0.903163428535</v>
      </c>
      <c r="E1441" s="10">
        <v>0.853356484718</v>
      </c>
    </row>
    <row r="1442" spans="1:5" ht="12.75">
      <c r="A1442" s="8" t="s">
        <v>1443</v>
      </c>
      <c r="B1442" s="9">
        <v>0.96791006831</v>
      </c>
      <c r="C1442" s="10">
        <v>0.585947700006</v>
      </c>
      <c r="D1442" s="9">
        <v>1.11867052016</v>
      </c>
      <c r="E1442" s="10">
        <v>0.204195826258</v>
      </c>
    </row>
    <row r="1443" spans="1:5" ht="12.75">
      <c r="A1443" s="8" t="s">
        <v>1444</v>
      </c>
      <c r="B1443" s="9">
        <v>0.967896432684</v>
      </c>
      <c r="C1443" s="10">
        <v>0.593928096442</v>
      </c>
      <c r="D1443" s="9">
        <v>2.06034715479</v>
      </c>
      <c r="E1443" s="10">
        <v>2.63829990475E-16</v>
      </c>
    </row>
    <row r="1444" spans="1:5" ht="12.75">
      <c r="A1444" s="8" t="s">
        <v>1445</v>
      </c>
      <c r="B1444" s="9">
        <v>0.967820825734</v>
      </c>
      <c r="C1444" s="10">
        <v>0.599272072147</v>
      </c>
      <c r="D1444" s="9">
        <v>0.850989365819</v>
      </c>
      <c r="E1444" s="10">
        <v>0.998829212079</v>
      </c>
    </row>
    <row r="1445" spans="1:5" ht="12.75">
      <c r="A1445" s="8" t="s">
        <v>1446</v>
      </c>
      <c r="B1445" s="9">
        <v>0.967661411219</v>
      </c>
      <c r="C1445" s="10">
        <v>0.586635165708</v>
      </c>
      <c r="D1445" s="9">
        <v>1.09364443211</v>
      </c>
      <c r="E1445" s="10">
        <v>0.234431292481</v>
      </c>
    </row>
    <row r="1446" spans="1:5" ht="12.75">
      <c r="A1446" s="8" t="s">
        <v>1447</v>
      </c>
      <c r="B1446" s="9">
        <v>0.967567292501</v>
      </c>
      <c r="C1446" s="10">
        <v>0.587224711511</v>
      </c>
      <c r="D1446" s="9">
        <v>1.03988786849</v>
      </c>
      <c r="E1446" s="10">
        <v>0.375668139325</v>
      </c>
    </row>
    <row r="1447" spans="1:5" ht="12.75">
      <c r="A1447" s="8" t="s">
        <v>1448</v>
      </c>
      <c r="B1447" s="9">
        <v>0.966844551211</v>
      </c>
      <c r="C1447" s="10">
        <v>0.588262434173</v>
      </c>
      <c r="D1447" s="9">
        <v>0.804349562544</v>
      </c>
      <c r="E1447" s="10">
        <v>0.915586390317</v>
      </c>
    </row>
    <row r="1448" spans="1:5" ht="12.75">
      <c r="A1448" s="8" t="s">
        <v>1449</v>
      </c>
      <c r="B1448" s="9">
        <v>0.96654885519</v>
      </c>
      <c r="C1448" s="10">
        <v>0.593388320277</v>
      </c>
      <c r="D1448" s="9">
        <v>1.01687921063</v>
      </c>
      <c r="E1448" s="10">
        <v>0.435318798149</v>
      </c>
    </row>
    <row r="1449" spans="1:5" ht="12.75">
      <c r="A1449" s="8" t="s">
        <v>1450</v>
      </c>
      <c r="B1449" s="9">
        <v>0.966387060568</v>
      </c>
      <c r="C1449" s="10">
        <v>0.593581284255</v>
      </c>
      <c r="D1449" s="9">
        <v>1.20794845395</v>
      </c>
      <c r="E1449" s="10">
        <v>0.0039194330474</v>
      </c>
    </row>
    <row r="1450" spans="1:5" ht="12.75">
      <c r="A1450" s="8" t="s">
        <v>1451</v>
      </c>
      <c r="B1450" s="9">
        <v>0.965751899465</v>
      </c>
      <c r="C1450" s="10">
        <v>0.589966513029</v>
      </c>
      <c r="D1450" s="9">
        <v>0.649350453902</v>
      </c>
      <c r="E1450" s="10">
        <v>0.999218399759</v>
      </c>
    </row>
    <row r="1451" spans="1:5" ht="12.75">
      <c r="A1451" s="8" t="s">
        <v>1452</v>
      </c>
      <c r="B1451" s="9">
        <v>0.965455830222</v>
      </c>
      <c r="C1451" s="10">
        <v>0.592072239906</v>
      </c>
      <c r="D1451" s="9">
        <v>0.733976177474</v>
      </c>
      <c r="E1451" s="10">
        <v>0.992364802239</v>
      </c>
    </row>
    <row r="1452" spans="1:5" ht="12.75">
      <c r="A1452" s="8" t="s">
        <v>1453</v>
      </c>
      <c r="B1452" s="9">
        <v>0.965157541735</v>
      </c>
      <c r="C1452" s="10">
        <v>0.619040068765</v>
      </c>
      <c r="D1452" s="9">
        <v>3.18011477939</v>
      </c>
      <c r="E1452" s="10">
        <v>2.22245802289E-118</v>
      </c>
    </row>
    <row r="1453" spans="1:5" ht="12.75">
      <c r="A1453" s="8" t="s">
        <v>1454</v>
      </c>
      <c r="B1453" s="9">
        <v>0.964942606485</v>
      </c>
      <c r="C1453" s="10">
        <v>0.605000035142</v>
      </c>
      <c r="D1453" s="9">
        <v>0.76212080776</v>
      </c>
      <c r="E1453" s="10">
        <v>0.999991638543</v>
      </c>
    </row>
    <row r="1454" spans="1:5" ht="12.75">
      <c r="A1454" s="8" t="s">
        <v>1455</v>
      </c>
      <c r="B1454" s="9">
        <v>0.964884632754</v>
      </c>
      <c r="C1454" s="10">
        <v>0.590486058724</v>
      </c>
      <c r="D1454" s="9">
        <v>1.22361183801</v>
      </c>
      <c r="E1454" s="10">
        <v>0.0493463834031</v>
      </c>
    </row>
    <row r="1455" spans="1:5" ht="12.75">
      <c r="A1455" s="8" t="s">
        <v>1456</v>
      </c>
      <c r="B1455" s="9">
        <v>0.964390895173</v>
      </c>
      <c r="C1455" s="10">
        <v>0.590946809673</v>
      </c>
      <c r="D1455" s="9">
        <v>0.684411043161</v>
      </c>
      <c r="E1455" s="10">
        <v>0.982624166381</v>
      </c>
    </row>
    <row r="1456" spans="1:5" ht="12.75">
      <c r="A1456" s="8" t="s">
        <v>1457</v>
      </c>
      <c r="B1456" s="9">
        <v>0.96422385301</v>
      </c>
      <c r="C1456" s="10">
        <v>0.601355991694</v>
      </c>
      <c r="D1456" s="9">
        <v>1.02596757661</v>
      </c>
      <c r="E1456" s="10">
        <v>0.387017461663</v>
      </c>
    </row>
    <row r="1457" spans="1:5" ht="12.75">
      <c r="A1457" s="8" t="s">
        <v>1458</v>
      </c>
      <c r="B1457" s="9">
        <v>0.964038914443</v>
      </c>
      <c r="C1457" s="10">
        <v>0.598221683532</v>
      </c>
      <c r="D1457" s="9">
        <v>0.973562074372</v>
      </c>
      <c r="E1457" s="10">
        <v>0.601404596477</v>
      </c>
    </row>
    <row r="1458" spans="1:5" ht="12.75">
      <c r="A1458" s="8" t="s">
        <v>1459</v>
      </c>
      <c r="B1458" s="9">
        <v>0.963925015489</v>
      </c>
      <c r="C1458" s="10">
        <v>0.59319089313</v>
      </c>
      <c r="D1458" s="9">
        <v>1.74170451898</v>
      </c>
      <c r="E1458" s="10">
        <v>1.44753267916E-08</v>
      </c>
    </row>
    <row r="1459" spans="1:5" ht="12.75">
      <c r="A1459" s="8" t="s">
        <v>1460</v>
      </c>
      <c r="B1459" s="9">
        <v>0.963823718981</v>
      </c>
      <c r="C1459" s="10">
        <v>0.595668928156</v>
      </c>
      <c r="D1459" s="9">
        <v>0.906273147578</v>
      </c>
      <c r="E1459" s="10">
        <v>0.857308733337</v>
      </c>
    </row>
    <row r="1460" spans="1:5" ht="12.75">
      <c r="A1460" s="8" t="s">
        <v>1461</v>
      </c>
      <c r="B1460" s="9">
        <v>0.963376391378</v>
      </c>
      <c r="C1460" s="10">
        <v>0.598203625347</v>
      </c>
      <c r="D1460" s="9">
        <v>1.08456182169</v>
      </c>
      <c r="E1460" s="10">
        <v>0.134503582898</v>
      </c>
    </row>
    <row r="1461" spans="1:5" ht="12.75">
      <c r="A1461" s="8" t="s">
        <v>1462</v>
      </c>
      <c r="B1461" s="9">
        <v>0.963184028967</v>
      </c>
      <c r="C1461" s="10">
        <v>0.597786188286</v>
      </c>
      <c r="D1461" s="9">
        <v>1.67462056132</v>
      </c>
      <c r="E1461" s="10">
        <v>3.49182555544E-12</v>
      </c>
    </row>
    <row r="1462" spans="1:5" ht="12.75">
      <c r="A1462" s="8" t="s">
        <v>1463</v>
      </c>
      <c r="B1462" s="9">
        <v>0.963083715006</v>
      </c>
      <c r="C1462" s="10">
        <v>0.599988034179</v>
      </c>
      <c r="D1462" s="9">
        <v>1.38353999118</v>
      </c>
      <c r="E1462" s="10">
        <v>0.00172404691308</v>
      </c>
    </row>
    <row r="1463" spans="1:5" ht="12.75">
      <c r="A1463" s="8" t="s">
        <v>1464</v>
      </c>
      <c r="B1463" s="9">
        <v>0.963035440822</v>
      </c>
      <c r="C1463" s="10">
        <v>0.60376585667</v>
      </c>
      <c r="D1463" s="9">
        <v>1.41284284076</v>
      </c>
      <c r="E1463" s="10">
        <v>7.46525057317E-06</v>
      </c>
    </row>
    <row r="1464" spans="1:5" ht="12.75">
      <c r="A1464" s="8" t="s">
        <v>1465</v>
      </c>
      <c r="B1464" s="9">
        <v>0.962866513631</v>
      </c>
      <c r="C1464" s="10">
        <v>0.614928712962</v>
      </c>
      <c r="D1464" s="9">
        <v>1.40981444202</v>
      </c>
      <c r="E1464" s="10">
        <v>8.5804812748E-08</v>
      </c>
    </row>
    <row r="1465" spans="1:5" ht="12.75">
      <c r="A1465" s="8" t="s">
        <v>1466</v>
      </c>
      <c r="B1465" s="9">
        <v>0.96275687002</v>
      </c>
      <c r="C1465" s="10">
        <v>0.615124305332</v>
      </c>
      <c r="D1465" s="9">
        <v>0.807880419149</v>
      </c>
      <c r="E1465" s="10">
        <v>0.983662482791</v>
      </c>
    </row>
    <row r="1466" spans="1:5" ht="12.75">
      <c r="A1466" s="8" t="s">
        <v>1467</v>
      </c>
      <c r="B1466" s="9">
        <v>0.962538507869</v>
      </c>
      <c r="C1466" s="10">
        <v>0.593936840733</v>
      </c>
      <c r="D1466" s="9">
        <v>0.52068969206</v>
      </c>
      <c r="E1466" s="10">
        <v>0.999996681422</v>
      </c>
    </row>
    <row r="1467" spans="1:5" ht="12.75">
      <c r="A1467" s="8" t="s">
        <v>1468</v>
      </c>
      <c r="B1467" s="9">
        <v>0.962476023027</v>
      </c>
      <c r="C1467" s="10">
        <v>0.595578323443</v>
      </c>
      <c r="D1467" s="9">
        <v>0.796903360368</v>
      </c>
      <c r="E1467" s="10">
        <v>0.955427824855</v>
      </c>
    </row>
    <row r="1468" spans="1:5" ht="12.75">
      <c r="A1468" s="8" t="s">
        <v>1469</v>
      </c>
      <c r="B1468" s="9">
        <v>0.962080355572</v>
      </c>
      <c r="C1468" s="10">
        <v>0.598574257533</v>
      </c>
      <c r="D1468" s="9">
        <v>1.19273274387</v>
      </c>
      <c r="E1468" s="10">
        <v>0.0435583878121</v>
      </c>
    </row>
    <row r="1469" spans="1:5" ht="12.75">
      <c r="A1469" s="8" t="s">
        <v>1470</v>
      </c>
      <c r="B1469" s="9">
        <v>0.961958190505</v>
      </c>
      <c r="C1469" s="10">
        <v>0.611035864272</v>
      </c>
      <c r="D1469" s="9">
        <v>1.0446427022</v>
      </c>
      <c r="E1469" s="10">
        <v>0.271802437305</v>
      </c>
    </row>
    <row r="1470" spans="1:5" ht="12.75">
      <c r="A1470" s="8" t="s">
        <v>1471</v>
      </c>
      <c r="B1470" s="9">
        <v>0.961955551774</v>
      </c>
      <c r="C1470" s="10">
        <v>0.610622497294</v>
      </c>
      <c r="D1470" s="9">
        <v>0.812307431826</v>
      </c>
      <c r="E1470" s="10">
        <v>0.984381172104</v>
      </c>
    </row>
    <row r="1471" spans="1:5" ht="12.75">
      <c r="A1471" s="8" t="s">
        <v>1472</v>
      </c>
      <c r="B1471" s="9">
        <v>0.961888167036</v>
      </c>
      <c r="C1471" s="10">
        <v>0.599787730407</v>
      </c>
      <c r="D1471" s="9">
        <v>0.798621051768</v>
      </c>
      <c r="E1471" s="10">
        <v>0.978068306937</v>
      </c>
    </row>
    <row r="1472" spans="1:5" ht="12.75">
      <c r="A1472" s="8" t="s">
        <v>1473</v>
      </c>
      <c r="B1472" s="9">
        <v>0.96179326726</v>
      </c>
      <c r="C1472" s="10">
        <v>0.594100579436</v>
      </c>
      <c r="D1472" s="9">
        <v>1.7949751504</v>
      </c>
      <c r="E1472" s="10">
        <v>1.57986969877E-09</v>
      </c>
    </row>
    <row r="1473" spans="1:5" ht="12.75">
      <c r="A1473" s="8" t="s">
        <v>1474</v>
      </c>
      <c r="B1473" s="9">
        <v>0.961751997873</v>
      </c>
      <c r="C1473" s="10">
        <v>0.600058073703</v>
      </c>
      <c r="D1473" s="9">
        <v>0.800203399341</v>
      </c>
      <c r="E1473" s="10">
        <v>0.976569349849</v>
      </c>
    </row>
    <row r="1474" spans="1:5" ht="12.75">
      <c r="A1474" s="8" t="s">
        <v>1475</v>
      </c>
      <c r="B1474" s="9">
        <v>0.961720641751</v>
      </c>
      <c r="C1474" s="10">
        <v>0.602796303107</v>
      </c>
      <c r="D1474" s="9">
        <v>0.828892590363</v>
      </c>
      <c r="E1474" s="10">
        <v>0.945353826634</v>
      </c>
    </row>
    <row r="1475" spans="1:5" ht="12.75">
      <c r="A1475" s="8" t="s">
        <v>1476</v>
      </c>
      <c r="B1475" s="9">
        <v>0.9616494387</v>
      </c>
      <c r="C1475" s="10">
        <v>0.603629834295</v>
      </c>
      <c r="D1475" s="9">
        <v>0.823264443522</v>
      </c>
      <c r="E1475" s="10">
        <v>0.917501751302</v>
      </c>
    </row>
    <row r="1476" spans="1:5" ht="12.75">
      <c r="A1476" s="8" t="s">
        <v>1477</v>
      </c>
      <c r="B1476" s="9">
        <v>0.960827621758</v>
      </c>
      <c r="C1476" s="10">
        <v>0.60414528158</v>
      </c>
      <c r="D1476" s="9">
        <v>0.521285093939</v>
      </c>
      <c r="E1476" s="10">
        <v>0.999983913395</v>
      </c>
    </row>
    <row r="1477" spans="1:5" ht="12.75">
      <c r="A1477" s="8" t="s">
        <v>1478</v>
      </c>
      <c r="B1477" s="9">
        <v>0.960782874261</v>
      </c>
      <c r="C1477" s="10">
        <v>0.596959185389</v>
      </c>
      <c r="D1477" s="9">
        <v>1.00491687979</v>
      </c>
      <c r="E1477" s="10">
        <v>0.499656774534</v>
      </c>
    </row>
    <row r="1478" spans="1:5" ht="12.75">
      <c r="A1478" s="8" t="s">
        <v>1479</v>
      </c>
      <c r="B1478" s="9">
        <v>0.960603128011</v>
      </c>
      <c r="C1478" s="10">
        <v>0.617409388617</v>
      </c>
      <c r="D1478" s="9">
        <v>0.805435829617</v>
      </c>
      <c r="E1478" s="10">
        <v>0.997020068948</v>
      </c>
    </row>
    <row r="1479" spans="1:5" ht="12.75">
      <c r="A1479" s="8" t="s">
        <v>1480</v>
      </c>
      <c r="B1479" s="9">
        <v>0.960123049828</v>
      </c>
      <c r="C1479" s="10">
        <v>0.618036337804</v>
      </c>
      <c r="D1479" s="9">
        <v>0.493956079455</v>
      </c>
      <c r="E1479" s="10">
        <v>0.999999999732</v>
      </c>
    </row>
    <row r="1480" spans="1:5" ht="12.75">
      <c r="A1480" s="8" t="s">
        <v>1481</v>
      </c>
      <c r="B1480" s="9">
        <v>0.959688386617</v>
      </c>
      <c r="C1480" s="10">
        <v>0.606336914855</v>
      </c>
      <c r="D1480" s="9">
        <v>0.557386217751</v>
      </c>
      <c r="E1480" s="10">
        <v>0.999978541575</v>
      </c>
    </row>
    <row r="1481" spans="1:5" ht="12.75">
      <c r="A1481" s="8" t="s">
        <v>1482</v>
      </c>
      <c r="B1481" s="9">
        <v>0.959309409612</v>
      </c>
      <c r="C1481" s="10">
        <v>0.61143094517</v>
      </c>
      <c r="D1481" s="9">
        <v>0.622819240325</v>
      </c>
      <c r="E1481" s="10">
        <v>0.9999928819</v>
      </c>
    </row>
    <row r="1482" spans="1:5" ht="12.75">
      <c r="A1482" s="8" t="s">
        <v>1483</v>
      </c>
      <c r="B1482" s="9">
        <v>0.959218567506</v>
      </c>
      <c r="C1482" s="10">
        <v>0.62383722548</v>
      </c>
      <c r="D1482" s="9">
        <v>0.745678038707</v>
      </c>
      <c r="E1482" s="10">
        <v>0.999332529897</v>
      </c>
    </row>
    <row r="1483" spans="1:5" ht="12.75">
      <c r="A1483" s="8" t="s">
        <v>1484</v>
      </c>
      <c r="B1483" s="9">
        <v>0.959064522547</v>
      </c>
      <c r="C1483" s="10">
        <v>0.615084775727</v>
      </c>
      <c r="D1483" s="9">
        <v>1.24566976909</v>
      </c>
      <c r="E1483" s="10">
        <v>0.044601054338</v>
      </c>
    </row>
    <row r="1484" spans="1:5" ht="12.75">
      <c r="A1484" s="8" t="s">
        <v>1485</v>
      </c>
      <c r="B1484" s="9">
        <v>0.958939707818</v>
      </c>
      <c r="C1484" s="10">
        <v>0.614683554438</v>
      </c>
      <c r="D1484" s="9">
        <v>0.787569232233</v>
      </c>
      <c r="E1484" s="10">
        <v>0.990688112212</v>
      </c>
    </row>
    <row r="1485" spans="1:5" ht="12.75">
      <c r="A1485" s="8" t="s">
        <v>1486</v>
      </c>
      <c r="B1485" s="9">
        <v>0.958801856783</v>
      </c>
      <c r="C1485" s="10">
        <v>0.598442299233</v>
      </c>
      <c r="D1485" s="9">
        <v>0.730697474625</v>
      </c>
      <c r="E1485" s="10">
        <v>0.974942609448</v>
      </c>
    </row>
    <row r="1486" spans="1:5" ht="12.75">
      <c r="A1486" s="8" t="s">
        <v>1487</v>
      </c>
      <c r="B1486" s="9">
        <v>0.958683014037</v>
      </c>
      <c r="C1486" s="10">
        <v>0.612419842182</v>
      </c>
      <c r="D1486" s="9">
        <v>0.858853775373</v>
      </c>
      <c r="E1486" s="10">
        <v>0.992610345507</v>
      </c>
    </row>
    <row r="1487" spans="1:5" ht="12.75">
      <c r="A1487" s="8" t="s">
        <v>1488</v>
      </c>
      <c r="B1487" s="9">
        <v>0.958590349931</v>
      </c>
      <c r="C1487" s="10">
        <v>0.599619951878</v>
      </c>
      <c r="D1487" s="9">
        <v>0.951418110391</v>
      </c>
      <c r="E1487" s="10">
        <v>0.675395917596</v>
      </c>
    </row>
    <row r="1488" spans="1:5" ht="12.75">
      <c r="A1488" s="8" t="s">
        <v>1489</v>
      </c>
      <c r="B1488" s="9">
        <v>0.958446874141</v>
      </c>
      <c r="C1488" s="10">
        <v>0.602666832716</v>
      </c>
      <c r="D1488" s="9">
        <v>1.03836235365</v>
      </c>
      <c r="E1488" s="10">
        <v>0.383950430114</v>
      </c>
    </row>
    <row r="1489" spans="1:5" ht="12.75">
      <c r="A1489" s="8" t="s">
        <v>1490</v>
      </c>
      <c r="B1489" s="9">
        <v>0.9579672699</v>
      </c>
      <c r="C1489" s="10">
        <v>0.59922149072</v>
      </c>
      <c r="D1489" s="9">
        <v>0.998942229302</v>
      </c>
      <c r="E1489" s="10">
        <v>0.525615015756</v>
      </c>
    </row>
    <row r="1490" spans="1:5" ht="12.75">
      <c r="A1490" s="8" t="s">
        <v>1491</v>
      </c>
      <c r="B1490" s="9">
        <v>0.957802445184</v>
      </c>
      <c r="C1490" s="10">
        <v>0.624077896311</v>
      </c>
      <c r="D1490" s="9">
        <v>0.776154041759</v>
      </c>
      <c r="E1490" s="10">
        <v>0.991242170463</v>
      </c>
    </row>
    <row r="1491" spans="1:5" ht="12.75">
      <c r="A1491" s="8" t="s">
        <v>1492</v>
      </c>
      <c r="B1491" s="9">
        <v>0.957663583678</v>
      </c>
      <c r="C1491" s="10">
        <v>0.601584153102</v>
      </c>
      <c r="D1491" s="9">
        <v>0.70230295903</v>
      </c>
      <c r="E1491" s="10">
        <v>0.997538892246</v>
      </c>
    </row>
    <row r="1492" spans="1:5" ht="12.75">
      <c r="A1492" s="8" t="s">
        <v>1493</v>
      </c>
      <c r="B1492" s="9">
        <v>0.95758821787</v>
      </c>
      <c r="C1492" s="10">
        <v>0.598597252402</v>
      </c>
      <c r="D1492" s="9">
        <v>0.881925038337</v>
      </c>
      <c r="E1492" s="10">
        <v>0.793325710241</v>
      </c>
    </row>
    <row r="1493" spans="1:5" ht="12.75">
      <c r="A1493" s="8" t="s">
        <v>1494</v>
      </c>
      <c r="B1493" s="9">
        <v>0.957267068687</v>
      </c>
      <c r="C1493" s="10">
        <v>0.600135876689</v>
      </c>
      <c r="D1493" s="9">
        <v>0.668772405625</v>
      </c>
      <c r="E1493" s="10">
        <v>0.992978310892</v>
      </c>
    </row>
    <row r="1494" spans="1:5" ht="12.75">
      <c r="A1494" s="8" t="s">
        <v>1495</v>
      </c>
      <c r="B1494" s="9">
        <v>0.956819797772</v>
      </c>
      <c r="C1494" s="10">
        <v>0.615239799749</v>
      </c>
      <c r="D1494" s="9">
        <v>0.688525061809</v>
      </c>
      <c r="E1494" s="10">
        <v>0.999734332118</v>
      </c>
    </row>
    <row r="1495" spans="1:5" ht="12.75">
      <c r="A1495" s="8" t="s">
        <v>1496</v>
      </c>
      <c r="B1495" s="9">
        <v>0.955388105602</v>
      </c>
      <c r="C1495" s="10">
        <v>0.60545809877</v>
      </c>
      <c r="D1495" s="9">
        <v>2.27127491427</v>
      </c>
      <c r="E1495" s="10">
        <v>2.1423961679E-33</v>
      </c>
    </row>
    <row r="1496" spans="1:5" ht="12.75">
      <c r="A1496" s="8" t="s">
        <v>1497</v>
      </c>
      <c r="B1496" s="9">
        <v>0.955329248679</v>
      </c>
      <c r="C1496" s="10">
        <v>0.614635200319</v>
      </c>
      <c r="D1496" s="9">
        <v>0.852042416547</v>
      </c>
      <c r="E1496" s="10">
        <v>0.926336393964</v>
      </c>
    </row>
    <row r="1497" spans="1:5" ht="12.75">
      <c r="A1497" s="8" t="s">
        <v>1498</v>
      </c>
      <c r="B1497" s="9">
        <v>0.954371920472</v>
      </c>
      <c r="C1497" s="10">
        <v>0.621343054857</v>
      </c>
      <c r="D1497" s="9">
        <v>0.699135142731</v>
      </c>
      <c r="E1497" s="10">
        <v>0.999993087238</v>
      </c>
    </row>
    <row r="1498" spans="1:5" ht="12.75">
      <c r="A1498" s="8" t="s">
        <v>1499</v>
      </c>
      <c r="B1498" s="9">
        <v>0.953764576616</v>
      </c>
      <c r="C1498" s="10">
        <v>0.616638675991</v>
      </c>
      <c r="D1498" s="9">
        <v>0.676722223691</v>
      </c>
      <c r="E1498" s="10">
        <v>0.999678590589</v>
      </c>
    </row>
    <row r="1499" spans="1:5" ht="12.75">
      <c r="A1499" s="8" t="s">
        <v>1500</v>
      </c>
      <c r="B1499" s="9">
        <v>0.953194788081</v>
      </c>
      <c r="C1499" s="10">
        <v>0.626130392787</v>
      </c>
      <c r="D1499" s="9">
        <v>0.974695557826</v>
      </c>
      <c r="E1499" s="10">
        <v>0.632551717192</v>
      </c>
    </row>
    <row r="1500" spans="1:5" ht="12.75">
      <c r="A1500" s="8" t="s">
        <v>1501</v>
      </c>
      <c r="B1500" s="9">
        <v>0.953184313461</v>
      </c>
      <c r="C1500" s="10">
        <v>0.604285266795</v>
      </c>
      <c r="D1500" s="9">
        <v>1.04356973131</v>
      </c>
      <c r="E1500" s="10">
        <v>0.408849667963</v>
      </c>
    </row>
    <row r="1501" spans="1:5" ht="12.75">
      <c r="A1501" s="8" t="s">
        <v>1502</v>
      </c>
      <c r="B1501" s="9">
        <v>0.953089894005</v>
      </c>
      <c r="C1501" s="10">
        <v>0.649940108553</v>
      </c>
      <c r="D1501" s="9">
        <v>1.0222023522</v>
      </c>
      <c r="E1501" s="10">
        <v>0.413521393514</v>
      </c>
    </row>
    <row r="1502" spans="1:5" ht="12.75">
      <c r="A1502" s="8" t="s">
        <v>1503</v>
      </c>
      <c r="B1502" s="9">
        <v>0.952517941123</v>
      </c>
      <c r="C1502" s="10">
        <v>0.617895230244</v>
      </c>
      <c r="D1502" s="9">
        <v>1.09221107199</v>
      </c>
      <c r="E1502" s="10">
        <v>0.148999437523</v>
      </c>
    </row>
    <row r="1503" spans="1:5" ht="12.75">
      <c r="A1503" s="8" t="s">
        <v>1504</v>
      </c>
      <c r="B1503" s="9">
        <v>0.952451945318</v>
      </c>
      <c r="C1503" s="10">
        <v>0.611069698804</v>
      </c>
      <c r="D1503" s="9">
        <v>0.773905193052</v>
      </c>
      <c r="E1503" s="10">
        <v>0.986910019151</v>
      </c>
    </row>
    <row r="1504" spans="1:5" ht="12.75">
      <c r="A1504" s="8" t="s">
        <v>1505</v>
      </c>
      <c r="B1504" s="9">
        <v>0.952204691054</v>
      </c>
      <c r="C1504" s="10">
        <v>0.615915466766</v>
      </c>
      <c r="D1504" s="9">
        <v>0.783285370014</v>
      </c>
      <c r="E1504" s="10">
        <v>0.993066292854</v>
      </c>
    </row>
    <row r="1505" spans="1:5" ht="12.75">
      <c r="A1505" s="8" t="s">
        <v>1506</v>
      </c>
      <c r="B1505" s="9">
        <v>0.951865276245</v>
      </c>
      <c r="C1505" s="10">
        <v>0.62401905131</v>
      </c>
      <c r="D1505" s="9">
        <v>1.67037097497</v>
      </c>
      <c r="E1505" s="10">
        <v>1.63746456253E-07</v>
      </c>
    </row>
    <row r="1506" spans="1:5" ht="12.75">
      <c r="A1506" s="8" t="s">
        <v>1507</v>
      </c>
      <c r="B1506" s="9">
        <v>0.951860216977</v>
      </c>
      <c r="C1506" s="10">
        <v>0.626469843447</v>
      </c>
      <c r="D1506" s="9">
        <v>0.668160996281</v>
      </c>
      <c r="E1506" s="10">
        <v>0.999998785234</v>
      </c>
    </row>
    <row r="1507" spans="1:5" ht="12.75">
      <c r="A1507" s="8" t="s">
        <v>1508</v>
      </c>
      <c r="B1507" s="9">
        <v>0.951693611198</v>
      </c>
      <c r="C1507" s="10">
        <v>0.610070735676</v>
      </c>
      <c r="D1507" s="9">
        <v>0.801537432446</v>
      </c>
      <c r="E1507" s="10">
        <v>0.957954929822</v>
      </c>
    </row>
    <row r="1508" spans="1:5" ht="12.75">
      <c r="A1508" s="8" t="s">
        <v>1509</v>
      </c>
      <c r="B1508" s="9">
        <v>0.951324436567</v>
      </c>
      <c r="C1508" s="10">
        <v>0.615940936503</v>
      </c>
      <c r="D1508" s="9">
        <v>0.627495298922</v>
      </c>
      <c r="E1508" s="10">
        <v>0.999993472733</v>
      </c>
    </row>
    <row r="1509" spans="1:5" ht="12.75">
      <c r="A1509" s="8" t="s">
        <v>1510</v>
      </c>
      <c r="B1509" s="9">
        <v>0.951225679159</v>
      </c>
      <c r="C1509" s="10">
        <v>0.631183894857</v>
      </c>
      <c r="D1509" s="9">
        <v>1.34352288029</v>
      </c>
      <c r="E1509" s="10">
        <v>0.00484813628121</v>
      </c>
    </row>
    <row r="1510" spans="1:5" ht="12.75">
      <c r="A1510" s="8" t="s">
        <v>1511</v>
      </c>
      <c r="B1510" s="9">
        <v>0.951134795672</v>
      </c>
      <c r="C1510" s="10">
        <v>0.629524547309</v>
      </c>
      <c r="D1510" s="9">
        <v>0.550631976466</v>
      </c>
      <c r="E1510" s="10">
        <v>0.999816983642</v>
      </c>
    </row>
    <row r="1511" spans="1:5" ht="12.75">
      <c r="A1511" s="8" t="s">
        <v>1512</v>
      </c>
      <c r="B1511" s="9">
        <v>0.95051914054</v>
      </c>
      <c r="C1511" s="10">
        <v>0.616364185801</v>
      </c>
      <c r="D1511" s="9">
        <v>1.11133453766</v>
      </c>
      <c r="E1511" s="10">
        <v>0.234183937826</v>
      </c>
    </row>
    <row r="1512" spans="1:5" ht="12.75">
      <c r="A1512" s="8" t="s">
        <v>1513</v>
      </c>
      <c r="B1512" s="9">
        <v>0.949578189513</v>
      </c>
      <c r="C1512" s="10">
        <v>0.608315885776</v>
      </c>
      <c r="D1512" s="9">
        <v>0.739364483666</v>
      </c>
      <c r="E1512" s="10">
        <v>0.979897306514</v>
      </c>
    </row>
    <row r="1513" spans="1:5" ht="12.75">
      <c r="A1513" s="8" t="s">
        <v>1514</v>
      </c>
      <c r="B1513" s="9">
        <v>0.948382221387</v>
      </c>
      <c r="C1513" s="10">
        <v>0.657079553003</v>
      </c>
      <c r="D1513" s="9">
        <v>1.00144476092</v>
      </c>
      <c r="E1513" s="10">
        <v>0.509024147118</v>
      </c>
    </row>
    <row r="1514" spans="1:5" ht="12.75">
      <c r="A1514" s="8" t="s">
        <v>1515</v>
      </c>
      <c r="B1514" s="9">
        <v>0.948225365365</v>
      </c>
      <c r="C1514" s="10">
        <v>0.673192272915</v>
      </c>
      <c r="D1514" s="9">
        <v>0.809472930999</v>
      </c>
      <c r="E1514" s="10">
        <v>0.994256722474</v>
      </c>
    </row>
    <row r="1515" spans="1:5" ht="12.75">
      <c r="A1515" s="8" t="s">
        <v>1516</v>
      </c>
      <c r="B1515" s="9">
        <v>0.948021393168</v>
      </c>
      <c r="C1515" s="10">
        <v>0.625731803713</v>
      </c>
      <c r="D1515" s="9">
        <v>0.998591605878</v>
      </c>
      <c r="E1515" s="10">
        <v>0.520182326905</v>
      </c>
    </row>
    <row r="1516" spans="1:5" ht="12.75">
      <c r="A1516" s="8" t="s">
        <v>1517</v>
      </c>
      <c r="B1516" s="9">
        <v>0.947809971154</v>
      </c>
      <c r="C1516" s="10">
        <v>0.61678549046</v>
      </c>
      <c r="D1516" s="9">
        <v>0.466780626456</v>
      </c>
      <c r="E1516" s="10">
        <v>0.999999273745</v>
      </c>
    </row>
    <row r="1517" spans="1:5" ht="12.75">
      <c r="A1517" s="8" t="s">
        <v>1518</v>
      </c>
      <c r="B1517" s="9">
        <v>0.947423416112</v>
      </c>
      <c r="C1517" s="10">
        <v>0.651013879194</v>
      </c>
      <c r="D1517" s="9">
        <v>0.917604308902</v>
      </c>
      <c r="E1517" s="10">
        <v>0.883552127103</v>
      </c>
    </row>
    <row r="1518" spans="1:5" ht="12.75">
      <c r="A1518" s="8" t="s">
        <v>1519</v>
      </c>
      <c r="B1518" s="9">
        <v>0.947165732341</v>
      </c>
      <c r="C1518" s="10">
        <v>0.621235044529</v>
      </c>
      <c r="D1518" s="9">
        <v>0.955574170511</v>
      </c>
      <c r="E1518" s="10">
        <v>0.692879184261</v>
      </c>
    </row>
    <row r="1519" spans="1:5" ht="12.75">
      <c r="A1519" s="8" t="s">
        <v>1520</v>
      </c>
      <c r="B1519" s="9">
        <v>0.946940835088</v>
      </c>
      <c r="C1519" s="10">
        <v>0.66283399716</v>
      </c>
      <c r="D1519" s="9">
        <v>1.1202963417</v>
      </c>
      <c r="E1519" s="10">
        <v>0.139092054719</v>
      </c>
    </row>
    <row r="1520" spans="1:5" ht="12.75">
      <c r="A1520" s="8" t="s">
        <v>1521</v>
      </c>
      <c r="B1520" s="9">
        <v>0.946868873008</v>
      </c>
      <c r="C1520" s="10">
        <v>0.642965867373</v>
      </c>
      <c r="D1520" s="9">
        <v>0.842805624327</v>
      </c>
      <c r="E1520" s="10">
        <v>0.994810662118</v>
      </c>
    </row>
    <row r="1521" spans="1:5" ht="12.75">
      <c r="A1521" s="8" t="s">
        <v>1522</v>
      </c>
      <c r="B1521" s="9">
        <v>0.94651110018</v>
      </c>
      <c r="C1521" s="10">
        <v>0.628337641758</v>
      </c>
      <c r="D1521" s="9">
        <v>0.878207253591</v>
      </c>
      <c r="E1521" s="10">
        <v>0.853253700954</v>
      </c>
    </row>
    <row r="1522" spans="1:5" ht="12.75">
      <c r="A1522" s="8" t="s">
        <v>1523</v>
      </c>
      <c r="B1522" s="9">
        <v>0.945963311206</v>
      </c>
      <c r="C1522" s="10">
        <v>0.644674612698</v>
      </c>
      <c r="D1522" s="9">
        <v>0.713457171552</v>
      </c>
      <c r="E1522" s="10">
        <v>0.999729881279</v>
      </c>
    </row>
    <row r="1523" spans="1:5" ht="12.75">
      <c r="A1523" s="8" t="s">
        <v>1524</v>
      </c>
      <c r="B1523" s="9">
        <v>0.945663479357</v>
      </c>
      <c r="C1523" s="10">
        <v>0.618801746987</v>
      </c>
      <c r="D1523" s="9">
        <v>0.776589557041</v>
      </c>
      <c r="E1523" s="10">
        <v>0.984802603444</v>
      </c>
    </row>
    <row r="1524" spans="1:5" ht="12.75">
      <c r="A1524" s="8" t="s">
        <v>1525</v>
      </c>
      <c r="B1524" s="9">
        <v>0.944850107873</v>
      </c>
      <c r="C1524" s="10">
        <v>0.61996916125</v>
      </c>
      <c r="D1524" s="9">
        <v>1.10367448011</v>
      </c>
      <c r="E1524" s="10">
        <v>0.156031128603</v>
      </c>
    </row>
    <row r="1525" spans="1:5" ht="12.75">
      <c r="A1525" s="8" t="s">
        <v>1526</v>
      </c>
      <c r="B1525" s="9">
        <v>0.944825550714</v>
      </c>
      <c r="C1525" s="10">
        <v>0.621172379977</v>
      </c>
      <c r="D1525" s="9">
        <v>0.8587986829</v>
      </c>
      <c r="E1525" s="10">
        <v>0.936411720356</v>
      </c>
    </row>
    <row r="1526" spans="1:5" ht="12.75">
      <c r="A1526" s="8" t="s">
        <v>1527</v>
      </c>
      <c r="B1526" s="9">
        <v>0.944748588699</v>
      </c>
      <c r="C1526" s="10">
        <v>0.641041833703</v>
      </c>
      <c r="D1526" s="9">
        <v>0.902183333368</v>
      </c>
      <c r="E1526" s="10">
        <v>0.91643999448</v>
      </c>
    </row>
    <row r="1527" spans="1:5" ht="12.75">
      <c r="A1527" s="8" t="s">
        <v>1528</v>
      </c>
      <c r="B1527" s="9">
        <v>0.944473098682</v>
      </c>
      <c r="C1527" s="10">
        <v>0.637611938518</v>
      </c>
      <c r="D1527" s="9">
        <v>0.651218836064</v>
      </c>
      <c r="E1527" s="10">
        <v>0.956158816818</v>
      </c>
    </row>
    <row r="1528" spans="1:5" ht="12.75">
      <c r="A1528" s="8" t="s">
        <v>1529</v>
      </c>
      <c r="B1528" s="9">
        <v>0.944226614268</v>
      </c>
      <c r="C1528" s="10">
        <v>0.621861596434</v>
      </c>
      <c r="D1528" s="9">
        <v>1.37482757406</v>
      </c>
      <c r="E1528" s="10">
        <v>0.0016047922563</v>
      </c>
    </row>
    <row r="1529" spans="1:5" ht="12.75">
      <c r="A1529" s="8" t="s">
        <v>1530</v>
      </c>
      <c r="B1529" s="9">
        <v>0.944208262107</v>
      </c>
      <c r="C1529" s="10">
        <v>0.62799714797</v>
      </c>
      <c r="D1529" s="9">
        <v>0.795950754503</v>
      </c>
      <c r="E1529" s="10">
        <v>0.985588129187</v>
      </c>
    </row>
    <row r="1530" spans="1:5" ht="12.75">
      <c r="A1530" s="8" t="s">
        <v>1531</v>
      </c>
      <c r="B1530" s="9">
        <v>0.943478058871</v>
      </c>
      <c r="C1530" s="10">
        <v>0.613982154759</v>
      </c>
      <c r="D1530" s="9">
        <v>1.31642536984</v>
      </c>
      <c r="E1530" s="10">
        <v>0.0587177834571</v>
      </c>
    </row>
    <row r="1531" spans="1:5" ht="12.75">
      <c r="A1531" s="8" t="s">
        <v>1532</v>
      </c>
      <c r="B1531" s="9">
        <v>0.942504930505</v>
      </c>
      <c r="C1531" s="10">
        <v>0.673718671211</v>
      </c>
      <c r="D1531" s="9">
        <v>1.03497114593</v>
      </c>
      <c r="E1531" s="10">
        <v>0.303364883509</v>
      </c>
    </row>
    <row r="1532" spans="1:5" ht="12.75">
      <c r="A1532" s="8" t="s">
        <v>1533</v>
      </c>
      <c r="B1532" s="9">
        <v>0.942462908534</v>
      </c>
      <c r="C1532" s="10">
        <v>0.626824292838</v>
      </c>
      <c r="D1532" s="9">
        <v>0.693564675742</v>
      </c>
      <c r="E1532" s="10">
        <v>0.989950710567</v>
      </c>
    </row>
    <row r="1533" spans="1:5" ht="12.75">
      <c r="A1533" s="8" t="s">
        <v>1534</v>
      </c>
      <c r="B1533" s="9">
        <v>0.942446744238</v>
      </c>
      <c r="C1533" s="10">
        <v>0.661128496505</v>
      </c>
      <c r="D1533" s="9">
        <v>0.886353395652</v>
      </c>
      <c r="E1533" s="10">
        <v>0.928125881892</v>
      </c>
    </row>
    <row r="1534" spans="1:5" ht="12.75">
      <c r="A1534" s="8" t="s">
        <v>1535</v>
      </c>
      <c r="B1534" s="9">
        <v>0.942319348108</v>
      </c>
      <c r="C1534" s="10">
        <v>0.616646659351</v>
      </c>
      <c r="D1534" s="9">
        <v>1.02902362741</v>
      </c>
      <c r="E1534" s="10">
        <v>0.446750626213</v>
      </c>
    </row>
    <row r="1535" spans="1:5" ht="12.75">
      <c r="A1535" s="8" t="s">
        <v>1536</v>
      </c>
      <c r="B1535" s="9">
        <v>0.941937541682</v>
      </c>
      <c r="C1535" s="10">
        <v>0.615502787018</v>
      </c>
      <c r="D1535" s="9">
        <v>0.325642249507</v>
      </c>
      <c r="E1535" s="10">
        <v>0.999999079965</v>
      </c>
    </row>
    <row r="1536" spans="1:5" ht="12.75">
      <c r="A1536" s="8" t="s">
        <v>1537</v>
      </c>
      <c r="B1536" s="9">
        <v>0.94186635774</v>
      </c>
      <c r="C1536" s="10">
        <v>0.653536817501</v>
      </c>
      <c r="D1536" s="9">
        <v>0.839051490955</v>
      </c>
      <c r="E1536" s="10">
        <v>0.998014206412</v>
      </c>
    </row>
    <row r="1537" spans="1:5" ht="12.75">
      <c r="A1537" s="8" t="s">
        <v>1538</v>
      </c>
      <c r="B1537" s="9">
        <v>0.941759021061</v>
      </c>
      <c r="C1537" s="10">
        <v>0.631978925596</v>
      </c>
      <c r="D1537" s="9">
        <v>1.37056987116</v>
      </c>
      <c r="E1537" s="10">
        <v>0.000217155726349</v>
      </c>
    </row>
    <row r="1538" spans="1:5" ht="12.75">
      <c r="A1538" s="8" t="s">
        <v>1539</v>
      </c>
      <c r="B1538" s="9">
        <v>0.941696160231</v>
      </c>
      <c r="C1538" s="10">
        <v>0.620457502423</v>
      </c>
      <c r="D1538" s="9">
        <v>0.797140546064</v>
      </c>
      <c r="E1538" s="10">
        <v>0.947795010932</v>
      </c>
    </row>
    <row r="1539" spans="1:5" ht="12.75">
      <c r="A1539" s="8" t="s">
        <v>1540</v>
      </c>
      <c r="B1539" s="9">
        <v>0.941630968927</v>
      </c>
      <c r="C1539" s="10">
        <v>0.619148589886</v>
      </c>
      <c r="D1539" s="9">
        <v>2.24365958919</v>
      </c>
      <c r="E1539" s="10">
        <v>2.35391630756E-18</v>
      </c>
    </row>
    <row r="1540" spans="1:5" ht="12.75">
      <c r="A1540" s="8" t="s">
        <v>1541</v>
      </c>
      <c r="B1540" s="9">
        <v>0.941518818482</v>
      </c>
      <c r="C1540" s="10">
        <v>0.627754809844</v>
      </c>
      <c r="D1540" s="9">
        <v>0.74660413</v>
      </c>
      <c r="E1540" s="10">
        <v>0.993840666298</v>
      </c>
    </row>
    <row r="1541" spans="1:5" ht="12.75">
      <c r="A1541" s="8" t="s">
        <v>1542</v>
      </c>
      <c r="B1541" s="9">
        <v>0.941489709443</v>
      </c>
      <c r="C1541" s="10">
        <v>0.620759187966</v>
      </c>
      <c r="D1541" s="9">
        <v>1.15730965802</v>
      </c>
      <c r="E1541" s="10">
        <v>0.159089567936</v>
      </c>
    </row>
    <row r="1542" spans="1:5" ht="12.75">
      <c r="A1542" s="8" t="s">
        <v>1543</v>
      </c>
      <c r="B1542" s="9">
        <v>0.941487014579</v>
      </c>
      <c r="C1542" s="10">
        <v>0.618929467256</v>
      </c>
      <c r="D1542" s="9">
        <v>0.709982188541</v>
      </c>
      <c r="E1542" s="10">
        <v>0.992191674016</v>
      </c>
    </row>
    <row r="1543" spans="1:5" ht="12.75">
      <c r="A1543" s="8" t="s">
        <v>1544</v>
      </c>
      <c r="B1543" s="9">
        <v>0.941272796863</v>
      </c>
      <c r="C1543" s="10">
        <v>0.637756462271</v>
      </c>
      <c r="D1543" s="9">
        <v>0.752290122996</v>
      </c>
      <c r="E1543" s="10">
        <v>0.993294299761</v>
      </c>
    </row>
    <row r="1544" spans="1:5" ht="12.75">
      <c r="A1544" s="8" t="s">
        <v>1545</v>
      </c>
      <c r="B1544" s="9">
        <v>0.941160090114</v>
      </c>
      <c r="C1544" s="10">
        <v>0.633247848127</v>
      </c>
      <c r="D1544" s="9">
        <v>0.691745230241</v>
      </c>
      <c r="E1544" s="10">
        <v>0.999077933664</v>
      </c>
    </row>
    <row r="1545" spans="1:5" ht="12.75">
      <c r="A1545" s="8" t="s">
        <v>1546</v>
      </c>
      <c r="B1545" s="9">
        <v>0.941004075391</v>
      </c>
      <c r="C1545" s="10">
        <v>0.630730872089</v>
      </c>
      <c r="D1545" s="9">
        <v>1.16624621692</v>
      </c>
      <c r="E1545" s="10">
        <v>0.132559493248</v>
      </c>
    </row>
    <row r="1546" spans="1:5" ht="12.75">
      <c r="A1546" s="8" t="s">
        <v>1547</v>
      </c>
      <c r="B1546" s="9">
        <v>0.940927396399</v>
      </c>
      <c r="C1546" s="10">
        <v>0.650224135465</v>
      </c>
      <c r="D1546" s="9">
        <v>0.732396531072</v>
      </c>
      <c r="E1546" s="10">
        <v>0.999997502012</v>
      </c>
    </row>
    <row r="1547" spans="1:5" ht="12.75">
      <c r="A1547" s="8" t="s">
        <v>1548</v>
      </c>
      <c r="B1547" s="9">
        <v>0.94074023587</v>
      </c>
      <c r="C1547" s="10">
        <v>0.675799837612</v>
      </c>
      <c r="D1547" s="9">
        <v>2.07792239723</v>
      </c>
      <c r="E1547" s="10">
        <v>7.9260731183E-88</v>
      </c>
    </row>
    <row r="1548" spans="1:5" ht="12.75">
      <c r="A1548" s="8" t="s">
        <v>1549</v>
      </c>
      <c r="B1548" s="9">
        <v>0.940110267443</v>
      </c>
      <c r="C1548" s="10">
        <v>0.61925667909</v>
      </c>
      <c r="D1548" s="9">
        <v>1.18644750283</v>
      </c>
      <c r="E1548" s="10">
        <v>0.130585896084</v>
      </c>
    </row>
    <row r="1549" spans="1:5" ht="12.75">
      <c r="A1549" s="8" t="s">
        <v>1550</v>
      </c>
      <c r="B1549" s="9">
        <v>0.940049143626</v>
      </c>
      <c r="C1549" s="10">
        <v>0.648605113628</v>
      </c>
      <c r="D1549" s="9">
        <v>1.26112679183</v>
      </c>
      <c r="E1549" s="10">
        <v>0.000488105453321</v>
      </c>
    </row>
    <row r="1550" spans="1:5" ht="12.75">
      <c r="A1550" s="8" t="s">
        <v>1551</v>
      </c>
      <c r="B1550" s="9">
        <v>0.939795967696</v>
      </c>
      <c r="C1550" s="10">
        <v>0.618950061825</v>
      </c>
      <c r="D1550" s="9">
        <v>0.936702752281</v>
      </c>
      <c r="E1550" s="10">
        <v>0.669660888003</v>
      </c>
    </row>
    <row r="1551" spans="1:5" ht="12.75">
      <c r="A1551" s="8" t="s">
        <v>1552</v>
      </c>
      <c r="B1551" s="9">
        <v>0.939702947407</v>
      </c>
      <c r="C1551" s="10">
        <v>0.627188706475</v>
      </c>
      <c r="D1551" s="9">
        <v>0.930948993033</v>
      </c>
      <c r="E1551" s="10">
        <v>0.755923732075</v>
      </c>
    </row>
    <row r="1552" spans="1:5" ht="12.75">
      <c r="A1552" s="8" t="s">
        <v>1553</v>
      </c>
      <c r="B1552" s="9">
        <v>0.939684086613</v>
      </c>
      <c r="C1552" s="10">
        <v>0.619074887632</v>
      </c>
      <c r="D1552" s="9">
        <v>0.926340707132</v>
      </c>
      <c r="E1552" s="10">
        <v>0.683381417883</v>
      </c>
    </row>
    <row r="1553" spans="1:5" ht="12.75">
      <c r="A1553" s="8" t="s">
        <v>1554</v>
      </c>
      <c r="B1553" s="9">
        <v>0.939351611506</v>
      </c>
      <c r="C1553" s="10">
        <v>0.620640759685</v>
      </c>
      <c r="D1553" s="9">
        <v>2.34579216663</v>
      </c>
      <c r="E1553" s="10">
        <v>1.13737054349E-13</v>
      </c>
    </row>
    <row r="1554" spans="1:5" ht="12.75">
      <c r="A1554" s="8" t="s">
        <v>1555</v>
      </c>
      <c r="B1554" s="9">
        <v>0.939319180377</v>
      </c>
      <c r="C1554" s="10">
        <v>0.641779611236</v>
      </c>
      <c r="D1554" s="9">
        <v>1.24951216053</v>
      </c>
      <c r="E1554" s="10">
        <v>0.000793883913328</v>
      </c>
    </row>
    <row r="1555" spans="1:5" ht="12.75">
      <c r="A1555" s="8" t="s">
        <v>1556</v>
      </c>
      <c r="B1555" s="9">
        <v>0.938514824224</v>
      </c>
      <c r="C1555" s="10">
        <v>0.638788225608</v>
      </c>
      <c r="D1555" s="9">
        <v>0.867709453777</v>
      </c>
      <c r="E1555" s="10">
        <v>0.879434866572</v>
      </c>
    </row>
    <row r="1556" spans="1:5" ht="12.75">
      <c r="A1556" s="8" t="s">
        <v>1557</v>
      </c>
      <c r="B1556" s="9">
        <v>0.938405445789</v>
      </c>
      <c r="C1556" s="10">
        <v>0.66576649851</v>
      </c>
      <c r="D1556" s="9">
        <v>0.669898447597</v>
      </c>
      <c r="E1556" s="10">
        <v>0.999690775506</v>
      </c>
    </row>
    <row r="1557" spans="1:5" ht="12.75">
      <c r="A1557" s="8" t="s">
        <v>1558</v>
      </c>
      <c r="B1557" s="9">
        <v>0.938207578826</v>
      </c>
      <c r="C1557" s="10">
        <v>0.629363988559</v>
      </c>
      <c r="D1557" s="9">
        <v>0.889705655705</v>
      </c>
      <c r="E1557" s="10">
        <v>0.861334372665</v>
      </c>
    </row>
    <row r="1558" spans="1:5" ht="12.75">
      <c r="A1558" s="8" t="s">
        <v>1559</v>
      </c>
      <c r="B1558" s="9">
        <v>0.938201487453</v>
      </c>
      <c r="C1558" s="10">
        <v>0.653919963397</v>
      </c>
      <c r="D1558" s="9">
        <v>0.739640095003</v>
      </c>
      <c r="E1558" s="10">
        <v>0.999871784828</v>
      </c>
    </row>
    <row r="1559" spans="1:5" ht="12.75">
      <c r="A1559" s="8" t="s">
        <v>1560</v>
      </c>
      <c r="B1559" s="9">
        <v>0.938081798709</v>
      </c>
      <c r="C1559" s="10">
        <v>0.659970994848</v>
      </c>
      <c r="D1559" s="9">
        <v>1.11935456419</v>
      </c>
      <c r="E1559" s="10">
        <v>0.0968490808742</v>
      </c>
    </row>
    <row r="1560" spans="1:5" ht="12.75">
      <c r="A1560" s="8" t="s">
        <v>1561</v>
      </c>
      <c r="B1560" s="9">
        <v>0.937757943356</v>
      </c>
      <c r="C1560" s="10">
        <v>0.668495895621</v>
      </c>
      <c r="D1560" s="9">
        <v>0.790526197128</v>
      </c>
      <c r="E1560" s="10">
        <v>0.998255395321</v>
      </c>
    </row>
    <row r="1561" spans="1:5" ht="12.75">
      <c r="A1561" s="8" t="s">
        <v>1562</v>
      </c>
      <c r="B1561" s="9">
        <v>0.937410919062</v>
      </c>
      <c r="C1561" s="10">
        <v>0.634912552759</v>
      </c>
      <c r="D1561" s="9">
        <v>0.761899676131</v>
      </c>
      <c r="E1561" s="10">
        <v>0.995675362623</v>
      </c>
    </row>
    <row r="1562" spans="1:5" ht="12.75">
      <c r="A1562" s="8" t="s">
        <v>1563</v>
      </c>
      <c r="B1562" s="9">
        <v>0.937162946541</v>
      </c>
      <c r="C1562" s="10">
        <v>0.633036979327</v>
      </c>
      <c r="D1562" s="9">
        <v>1.08343162087</v>
      </c>
      <c r="E1562" s="10">
        <v>0.201221568673</v>
      </c>
    </row>
    <row r="1563" spans="1:5" ht="12.75">
      <c r="A1563" s="8" t="s">
        <v>1564</v>
      </c>
      <c r="B1563" s="9">
        <v>0.937149862435</v>
      </c>
      <c r="C1563" s="10">
        <v>0.643907786809</v>
      </c>
      <c r="D1563" s="9">
        <v>1.20442036193</v>
      </c>
      <c r="E1563" s="10">
        <v>0.0162103971502</v>
      </c>
    </row>
    <row r="1564" spans="1:5" ht="12.75">
      <c r="A1564" s="8" t="s">
        <v>1565</v>
      </c>
      <c r="B1564" s="9">
        <v>0.936711404158</v>
      </c>
      <c r="C1564" s="10">
        <v>0.654867258409</v>
      </c>
      <c r="D1564" s="9">
        <v>1.25218097877</v>
      </c>
      <c r="E1564" s="10">
        <v>0.00108768849564</v>
      </c>
    </row>
    <row r="1565" spans="1:5" ht="12.75">
      <c r="A1565" s="8" t="s">
        <v>1566</v>
      </c>
      <c r="B1565" s="9">
        <v>0.936570182046</v>
      </c>
      <c r="C1565" s="10">
        <v>0.660153758271</v>
      </c>
      <c r="D1565" s="9">
        <v>0.996738464842</v>
      </c>
      <c r="E1565" s="10">
        <v>0.528215379576</v>
      </c>
    </row>
    <row r="1566" spans="1:5" ht="12.75">
      <c r="A1566" s="8" t="s">
        <v>1567</v>
      </c>
      <c r="B1566" s="9">
        <v>0.936317773636</v>
      </c>
      <c r="C1566" s="10">
        <v>0.637846830443</v>
      </c>
      <c r="D1566" s="9">
        <v>1.45298938616</v>
      </c>
      <c r="E1566" s="10">
        <v>0.0015242179003</v>
      </c>
    </row>
    <row r="1567" spans="1:5" ht="12.75">
      <c r="A1567" s="8" t="s">
        <v>1568</v>
      </c>
      <c r="B1567" s="9">
        <v>0.936164445209</v>
      </c>
      <c r="C1567" s="10">
        <v>0.710070985538</v>
      </c>
      <c r="D1567" s="9">
        <v>1.19418023398</v>
      </c>
      <c r="E1567" s="10">
        <v>0.00084460332205</v>
      </c>
    </row>
    <row r="1568" spans="1:5" ht="12.75">
      <c r="A1568" s="8" t="s">
        <v>1569</v>
      </c>
      <c r="B1568" s="9">
        <v>0.935530554413</v>
      </c>
      <c r="C1568" s="10">
        <v>0.706240304777</v>
      </c>
      <c r="D1568" s="9">
        <v>0.676848294339</v>
      </c>
      <c r="E1568" s="10">
        <v>0.999993722827</v>
      </c>
    </row>
    <row r="1569" spans="1:5" ht="12.75">
      <c r="A1569" s="8" t="s">
        <v>1570</v>
      </c>
      <c r="B1569" s="9">
        <v>0.934863450704</v>
      </c>
      <c r="C1569" s="10">
        <v>0.6256378717</v>
      </c>
      <c r="D1569" s="9">
        <v>1.44171908951</v>
      </c>
      <c r="E1569" s="10">
        <v>0.0026450719605</v>
      </c>
    </row>
    <row r="1570" spans="1:5" ht="12.75">
      <c r="A1570" s="8" t="s">
        <v>1571</v>
      </c>
      <c r="B1570" s="9">
        <v>0.934435203259</v>
      </c>
      <c r="C1570" s="10">
        <v>0.755480441717</v>
      </c>
      <c r="D1570" s="9">
        <v>0.908276911271</v>
      </c>
      <c r="E1570" s="10">
        <v>0.965810130112</v>
      </c>
    </row>
    <row r="1571" spans="1:5" ht="12.75">
      <c r="A1571" s="8" t="s">
        <v>1572</v>
      </c>
      <c r="B1571" s="9">
        <v>0.933893394317</v>
      </c>
      <c r="C1571" s="10">
        <v>0.645112575177</v>
      </c>
      <c r="D1571" s="9">
        <v>0.680191185752</v>
      </c>
      <c r="E1571" s="10">
        <v>0.99981663116</v>
      </c>
    </row>
    <row r="1572" spans="1:5" ht="12.75">
      <c r="A1572" s="8" t="s">
        <v>1573</v>
      </c>
      <c r="B1572" s="9">
        <v>0.933542293061</v>
      </c>
      <c r="C1572" s="10">
        <v>0.636110178995</v>
      </c>
      <c r="D1572" s="9">
        <v>0.627155595721</v>
      </c>
      <c r="E1572" s="10">
        <v>0.999933787845</v>
      </c>
    </row>
    <row r="1573" spans="1:5" ht="12.75">
      <c r="A1573" s="8" t="s">
        <v>1574</v>
      </c>
      <c r="B1573" s="9">
        <v>0.933393041778</v>
      </c>
      <c r="C1573" s="10">
        <v>0.643068051675</v>
      </c>
      <c r="D1573" s="9">
        <v>1.27803749959</v>
      </c>
      <c r="E1573" s="10">
        <v>0.00128528162171</v>
      </c>
    </row>
    <row r="1574" spans="1:5" ht="12.75">
      <c r="A1574" s="8" t="s">
        <v>1575</v>
      </c>
      <c r="B1574" s="9">
        <v>0.933024605112</v>
      </c>
      <c r="C1574" s="10">
        <v>0.636554252511</v>
      </c>
      <c r="D1574" s="9">
        <v>1.18337803139</v>
      </c>
      <c r="E1574" s="10">
        <v>0.0364208601747</v>
      </c>
    </row>
    <row r="1575" spans="1:5" ht="12.75">
      <c r="A1575" s="8" t="s">
        <v>1576</v>
      </c>
      <c r="B1575" s="9">
        <v>0.932685519732</v>
      </c>
      <c r="C1575" s="10">
        <v>0.687154570726</v>
      </c>
      <c r="D1575" s="9">
        <v>0.892524291444</v>
      </c>
      <c r="E1575" s="10">
        <v>0.827575583859</v>
      </c>
    </row>
    <row r="1576" spans="1:5" ht="12.75">
      <c r="A1576" s="8" t="s">
        <v>1577</v>
      </c>
      <c r="B1576" s="9">
        <v>0.932506272703</v>
      </c>
      <c r="C1576" s="10">
        <v>0.671865695171</v>
      </c>
      <c r="D1576" s="9">
        <v>0.918325494275</v>
      </c>
      <c r="E1576" s="10">
        <v>0.88583342807</v>
      </c>
    </row>
    <row r="1577" spans="1:5" ht="12.75">
      <c r="A1577" s="8" t="s">
        <v>1578</v>
      </c>
      <c r="B1577" s="9">
        <v>0.932237298341</v>
      </c>
      <c r="C1577" s="10">
        <v>0.744665319452</v>
      </c>
      <c r="D1577" s="9">
        <v>0.765609775772</v>
      </c>
      <c r="E1577" s="10">
        <v>0.99999181124</v>
      </c>
    </row>
    <row r="1578" spans="1:5" ht="12.75">
      <c r="A1578" s="8" t="s">
        <v>1579</v>
      </c>
      <c r="B1578" s="9">
        <v>0.930951817237</v>
      </c>
      <c r="C1578" s="10">
        <v>0.630204761266</v>
      </c>
      <c r="D1578" s="9">
        <v>0.62233028216</v>
      </c>
      <c r="E1578" s="10">
        <v>0.997603690204</v>
      </c>
    </row>
    <row r="1579" spans="1:5" ht="12.75">
      <c r="A1579" s="8" t="s">
        <v>1580</v>
      </c>
      <c r="B1579" s="9">
        <v>0.930776480435</v>
      </c>
      <c r="C1579" s="10">
        <v>0.637774717225</v>
      </c>
      <c r="D1579" s="9">
        <v>0.923743493553</v>
      </c>
      <c r="E1579" s="10">
        <v>0.738206461752</v>
      </c>
    </row>
    <row r="1580" spans="1:5" ht="12.75">
      <c r="A1580" s="8" t="s">
        <v>1581</v>
      </c>
      <c r="B1580" s="9">
        <v>0.930770247984</v>
      </c>
      <c r="C1580" s="10">
        <v>0.660973203489</v>
      </c>
      <c r="D1580" s="9">
        <v>1.1751442842</v>
      </c>
      <c r="E1580" s="10">
        <v>0.0538936306367</v>
      </c>
    </row>
    <row r="1581" spans="1:5" ht="12.75">
      <c r="A1581" s="8" t="s">
        <v>1582</v>
      </c>
      <c r="B1581" s="9">
        <v>0.930655856764</v>
      </c>
      <c r="C1581" s="10">
        <v>0.653012203154</v>
      </c>
      <c r="D1581" s="9">
        <v>1.07535389795</v>
      </c>
      <c r="E1581" s="10">
        <v>0.178839910432</v>
      </c>
    </row>
    <row r="1582" spans="1:5" ht="12.75">
      <c r="A1582" s="8" t="s">
        <v>1583</v>
      </c>
      <c r="B1582" s="9">
        <v>0.929667251695</v>
      </c>
      <c r="C1582" s="10">
        <v>0.633922046075</v>
      </c>
      <c r="D1582" s="9">
        <v>1.60839826132</v>
      </c>
      <c r="E1582" s="10">
        <v>3.71089008916E-05</v>
      </c>
    </row>
    <row r="1583" spans="1:5" ht="12.75">
      <c r="A1583" s="8" t="s">
        <v>1584</v>
      </c>
      <c r="B1583" s="9">
        <v>0.929518904817</v>
      </c>
      <c r="C1583" s="10">
        <v>0.659724934303</v>
      </c>
      <c r="D1583" s="9">
        <v>0.986703789701</v>
      </c>
      <c r="E1583" s="10">
        <v>0.573314193681</v>
      </c>
    </row>
    <row r="1584" spans="1:5" ht="12.75">
      <c r="A1584" s="8" t="s">
        <v>1585</v>
      </c>
      <c r="B1584" s="9">
        <v>0.929149123967</v>
      </c>
      <c r="C1584" s="10">
        <v>0.672513636564</v>
      </c>
      <c r="D1584" s="9">
        <v>0.883294459601</v>
      </c>
      <c r="E1584" s="10">
        <v>0.973026284287</v>
      </c>
    </row>
    <row r="1585" spans="1:5" ht="12.75">
      <c r="A1585" s="8" t="s">
        <v>1586</v>
      </c>
      <c r="B1585" s="9">
        <v>0.929052439736</v>
      </c>
      <c r="C1585" s="10">
        <v>0.652625165313</v>
      </c>
      <c r="D1585" s="9">
        <v>0.775365641707</v>
      </c>
      <c r="E1585" s="10">
        <v>0.996344330014</v>
      </c>
    </row>
    <row r="1586" spans="1:5" ht="12.75">
      <c r="A1586" s="8" t="s">
        <v>1587</v>
      </c>
      <c r="B1586" s="9">
        <v>0.928739467083</v>
      </c>
      <c r="C1586" s="10">
        <v>0.692119082168</v>
      </c>
      <c r="D1586" s="9">
        <v>0.897340826693</v>
      </c>
      <c r="E1586" s="10">
        <v>0.945311522439</v>
      </c>
    </row>
    <row r="1587" spans="1:5" ht="12.75">
      <c r="A1587" s="8" t="s">
        <v>1588</v>
      </c>
      <c r="B1587" s="9">
        <v>0.928614846256</v>
      </c>
      <c r="C1587" s="10">
        <v>0.632963663049</v>
      </c>
      <c r="D1587" s="9">
        <v>0.725749164039</v>
      </c>
      <c r="E1587" s="10">
        <v>0.978832364367</v>
      </c>
    </row>
    <row r="1588" spans="1:5" ht="12.75">
      <c r="A1588" s="8" t="s">
        <v>1589</v>
      </c>
      <c r="B1588" s="9">
        <v>0.928530270938</v>
      </c>
      <c r="C1588" s="10">
        <v>0.656620024216</v>
      </c>
      <c r="D1588" s="9">
        <v>0.812953026866</v>
      </c>
      <c r="E1588" s="10">
        <v>0.982826044448</v>
      </c>
    </row>
    <row r="1589" spans="1:5" ht="12.75">
      <c r="A1589" s="8" t="s">
        <v>1590</v>
      </c>
      <c r="B1589" s="9">
        <v>0.928528365832</v>
      </c>
      <c r="C1589" s="10">
        <v>0.651430508624</v>
      </c>
      <c r="D1589" s="9">
        <v>0.748920997375</v>
      </c>
      <c r="E1589" s="10">
        <v>0.992713397937</v>
      </c>
    </row>
    <row r="1590" spans="1:5" ht="12.75">
      <c r="A1590" s="8" t="s">
        <v>1591</v>
      </c>
      <c r="B1590" s="9">
        <v>0.928418363456</v>
      </c>
      <c r="C1590" s="10">
        <v>0.640925209809</v>
      </c>
      <c r="D1590" s="9">
        <v>1.12800775837</v>
      </c>
      <c r="E1590" s="10">
        <v>0.113760505159</v>
      </c>
    </row>
    <row r="1591" spans="1:5" ht="12.75">
      <c r="A1591" s="8" t="s">
        <v>1592</v>
      </c>
      <c r="B1591" s="9">
        <v>0.92805128445</v>
      </c>
      <c r="C1591" s="10">
        <v>0.683171989037</v>
      </c>
      <c r="D1591" s="9">
        <v>0.744126945143</v>
      </c>
      <c r="E1591" s="10">
        <v>0.999990868111</v>
      </c>
    </row>
    <row r="1592" spans="1:5" ht="12.75">
      <c r="A1592" s="8" t="s">
        <v>1593</v>
      </c>
      <c r="B1592" s="9">
        <v>0.92791872301</v>
      </c>
      <c r="C1592" s="10">
        <v>0.634162219374</v>
      </c>
      <c r="D1592" s="9">
        <v>1.26116858462</v>
      </c>
      <c r="E1592" s="10">
        <v>0.0512723165768</v>
      </c>
    </row>
    <row r="1593" spans="1:5" ht="12.75">
      <c r="A1593" s="8" t="s">
        <v>1594</v>
      </c>
      <c r="B1593" s="9">
        <v>0.927783218736</v>
      </c>
      <c r="C1593" s="10">
        <v>0.636430222391</v>
      </c>
      <c r="D1593" s="9">
        <v>0.576739165297</v>
      </c>
      <c r="E1593" s="10">
        <v>0.999828059908</v>
      </c>
    </row>
    <row r="1594" spans="1:5" ht="12.75">
      <c r="A1594" s="8" t="s">
        <v>1595</v>
      </c>
      <c r="B1594" s="9">
        <v>0.927611493876</v>
      </c>
      <c r="C1594" s="10">
        <v>0.646931406189</v>
      </c>
      <c r="D1594" s="9">
        <v>0.672223995902</v>
      </c>
      <c r="E1594" s="10">
        <v>0.997030400061</v>
      </c>
    </row>
    <row r="1595" spans="1:5" ht="12.75">
      <c r="A1595" s="8" t="s">
        <v>1596</v>
      </c>
      <c r="B1595" s="9">
        <v>0.926884223303</v>
      </c>
      <c r="C1595" s="10">
        <v>0.631066274433</v>
      </c>
      <c r="D1595" s="9">
        <v>0.357833246007</v>
      </c>
      <c r="E1595" s="10">
        <v>0.9999917605</v>
      </c>
    </row>
    <row r="1596" spans="1:5" ht="12.75">
      <c r="A1596" s="8" t="s">
        <v>1597</v>
      </c>
      <c r="B1596" s="9">
        <v>0.926798372986</v>
      </c>
      <c r="C1596" s="10">
        <v>0.654215866951</v>
      </c>
      <c r="D1596" s="9">
        <v>1.21095629118</v>
      </c>
      <c r="E1596" s="10">
        <v>0.0187005458436</v>
      </c>
    </row>
    <row r="1597" spans="1:5" ht="12.75">
      <c r="A1597" s="8" t="s">
        <v>1598</v>
      </c>
      <c r="B1597" s="9">
        <v>0.926751678507</v>
      </c>
      <c r="C1597" s="10">
        <v>0.650850372236</v>
      </c>
      <c r="D1597" s="9">
        <v>0.892758909905</v>
      </c>
      <c r="E1597" s="10">
        <v>0.834095807929</v>
      </c>
    </row>
    <row r="1598" spans="1:5" ht="12.75">
      <c r="A1598" s="8" t="s">
        <v>1599</v>
      </c>
      <c r="B1598" s="9">
        <v>0.926531762801</v>
      </c>
      <c r="C1598" s="10">
        <v>0.693236212386</v>
      </c>
      <c r="D1598" s="9">
        <v>0.542468033501</v>
      </c>
      <c r="E1598" s="10">
        <v>0.999954230478</v>
      </c>
    </row>
    <row r="1599" spans="1:5" ht="12.75">
      <c r="A1599" s="8" t="s">
        <v>1600</v>
      </c>
      <c r="B1599" s="9">
        <v>0.925835147323</v>
      </c>
      <c r="C1599" s="10">
        <v>0.676463771851</v>
      </c>
      <c r="D1599" s="9">
        <v>0.90172662586</v>
      </c>
      <c r="E1599" s="10">
        <v>0.921490334916</v>
      </c>
    </row>
    <row r="1600" spans="1:5" ht="12.75">
      <c r="A1600" s="8" t="s">
        <v>1601</v>
      </c>
      <c r="B1600" s="9">
        <v>0.925478729525</v>
      </c>
      <c r="C1600" s="10">
        <v>0.630869490838</v>
      </c>
      <c r="D1600" s="9">
        <v>1.36150666413</v>
      </c>
      <c r="E1600" s="10">
        <v>0.0189777911559</v>
      </c>
    </row>
    <row r="1601" spans="1:5" ht="12.75">
      <c r="A1601" s="8" t="s">
        <v>1602</v>
      </c>
      <c r="B1601" s="9">
        <v>0.925365795396</v>
      </c>
      <c r="C1601" s="10">
        <v>0.677101624532</v>
      </c>
      <c r="D1601" s="9">
        <v>1.33572921815</v>
      </c>
      <c r="E1601" s="10">
        <v>1.65314235512E-05</v>
      </c>
    </row>
    <row r="1602" spans="1:5" ht="12.75">
      <c r="A1602" s="8" t="s">
        <v>1603</v>
      </c>
      <c r="B1602" s="9">
        <v>0.925347949342</v>
      </c>
      <c r="C1602" s="10">
        <v>0.674521621545</v>
      </c>
      <c r="D1602" s="9">
        <v>0.779909371161</v>
      </c>
      <c r="E1602" s="10">
        <v>0.973864470402</v>
      </c>
    </row>
    <row r="1603" spans="1:5" ht="12.75">
      <c r="A1603" s="8" t="s">
        <v>1604</v>
      </c>
      <c r="B1603" s="9">
        <v>0.925259636032</v>
      </c>
      <c r="C1603" s="10">
        <v>0.76083119996</v>
      </c>
      <c r="D1603" s="9">
        <v>1.15596137902</v>
      </c>
      <c r="E1603" s="10">
        <v>0.000592879415914</v>
      </c>
    </row>
    <row r="1604" spans="1:5" ht="12.75">
      <c r="A1604" s="8" t="s">
        <v>1605</v>
      </c>
      <c r="B1604" s="9">
        <v>0.924797351728</v>
      </c>
      <c r="C1604" s="10">
        <v>0.637564335927</v>
      </c>
      <c r="D1604" s="9">
        <v>0.742814694944</v>
      </c>
      <c r="E1604" s="10">
        <v>0.98819971551</v>
      </c>
    </row>
    <row r="1605" spans="1:5" ht="12.75">
      <c r="A1605" s="8" t="s">
        <v>1606</v>
      </c>
      <c r="B1605" s="9">
        <v>0.924734411671</v>
      </c>
      <c r="C1605" s="10">
        <v>0.645694095736</v>
      </c>
      <c r="D1605" s="9">
        <v>0.690394402656</v>
      </c>
      <c r="E1605" s="10">
        <v>0.99968654661</v>
      </c>
    </row>
    <row r="1606" spans="1:5" ht="12.75">
      <c r="A1606" s="8" t="s">
        <v>1607</v>
      </c>
      <c r="B1606" s="9">
        <v>0.924375022168</v>
      </c>
      <c r="C1606" s="10">
        <v>0.712485478812</v>
      </c>
      <c r="D1606" s="9">
        <v>0.960545862692</v>
      </c>
      <c r="E1606" s="10">
        <v>0.754518220016</v>
      </c>
    </row>
    <row r="1607" spans="1:5" ht="12.75">
      <c r="A1607" s="8" t="s">
        <v>1608</v>
      </c>
      <c r="B1607" s="9">
        <v>0.924020879767</v>
      </c>
      <c r="C1607" s="10">
        <v>0.664015028709</v>
      </c>
      <c r="D1607" s="9">
        <v>0.985188202876</v>
      </c>
      <c r="E1607" s="10">
        <v>0.567717975676</v>
      </c>
    </row>
    <row r="1608" spans="1:5" ht="12.75">
      <c r="A1608" s="8" t="s">
        <v>1609</v>
      </c>
      <c r="B1608" s="9">
        <v>0.923978174547</v>
      </c>
      <c r="C1608" s="10">
        <v>0.659002338461</v>
      </c>
      <c r="D1608" s="9">
        <v>0.669676348077</v>
      </c>
      <c r="E1608" s="10">
        <v>0.99948693976</v>
      </c>
    </row>
    <row r="1609" spans="1:5" ht="12.75">
      <c r="A1609" s="8" t="s">
        <v>1610</v>
      </c>
      <c r="B1609" s="9">
        <v>0.923970523203</v>
      </c>
      <c r="C1609" s="10">
        <v>0.747000909926</v>
      </c>
      <c r="D1609" s="9">
        <v>0.885373497214</v>
      </c>
      <c r="E1609" s="10">
        <v>0.972764261245</v>
      </c>
    </row>
    <row r="1610" spans="1:5" ht="12.75">
      <c r="A1610" s="8" t="s">
        <v>1611</v>
      </c>
      <c r="B1610" s="9">
        <v>0.923914095786</v>
      </c>
      <c r="C1610" s="10">
        <v>0.661890401672</v>
      </c>
      <c r="D1610" s="9">
        <v>0.866091050796</v>
      </c>
      <c r="E1610" s="10">
        <v>0.935123717402</v>
      </c>
    </row>
    <row r="1611" spans="1:5" ht="12.75">
      <c r="A1611" s="8" t="s">
        <v>1612</v>
      </c>
      <c r="B1611" s="9">
        <v>0.923796945428</v>
      </c>
      <c r="C1611" s="10">
        <v>0.679868601434</v>
      </c>
      <c r="D1611" s="9">
        <v>0.820920225048</v>
      </c>
      <c r="E1611" s="10">
        <v>0.992695383048</v>
      </c>
    </row>
    <row r="1612" spans="1:5" ht="12.75">
      <c r="A1612" s="8" t="s">
        <v>1613</v>
      </c>
      <c r="B1612" s="9">
        <v>0.923734827262</v>
      </c>
      <c r="C1612" s="10">
        <v>0.688661021899</v>
      </c>
      <c r="D1612" s="9">
        <v>0.647127081671</v>
      </c>
      <c r="E1612" s="10">
        <v>0.996297985545</v>
      </c>
    </row>
    <row r="1613" spans="1:5" ht="12.75">
      <c r="A1613" s="8" t="s">
        <v>1614</v>
      </c>
      <c r="B1613" s="9">
        <v>0.923633257991</v>
      </c>
      <c r="C1613" s="10">
        <v>0.662284323632</v>
      </c>
      <c r="D1613" s="9">
        <v>0.954657848453</v>
      </c>
      <c r="E1613" s="10">
        <v>0.697397691224</v>
      </c>
    </row>
    <row r="1614" spans="1:5" ht="12.75">
      <c r="A1614" s="8" t="s">
        <v>1615</v>
      </c>
      <c r="B1614" s="9">
        <v>0.923418100336</v>
      </c>
      <c r="C1614" s="10">
        <v>0.644085131486</v>
      </c>
      <c r="D1614" s="9">
        <v>1.42989163673</v>
      </c>
      <c r="E1614" s="10">
        <v>0.00291230147845</v>
      </c>
    </row>
    <row r="1615" spans="1:5" ht="12.75">
      <c r="A1615" s="8" t="s">
        <v>1616</v>
      </c>
      <c r="B1615" s="9">
        <v>0.923381563317</v>
      </c>
      <c r="C1615" s="10">
        <v>0.72663944562</v>
      </c>
      <c r="D1615" s="9">
        <v>0.727724836882</v>
      </c>
      <c r="E1615" s="10">
        <v>0.999999999487</v>
      </c>
    </row>
    <row r="1616" spans="1:5" ht="12.75">
      <c r="A1616" s="8" t="s">
        <v>1617</v>
      </c>
      <c r="B1616" s="9">
        <v>0.922720006107</v>
      </c>
      <c r="C1616" s="10">
        <v>0.651852970134</v>
      </c>
      <c r="D1616" s="9">
        <v>0.906437743866</v>
      </c>
      <c r="E1616" s="10">
        <v>0.810409837141</v>
      </c>
    </row>
    <row r="1617" spans="1:5" ht="12.75">
      <c r="A1617" s="8" t="s">
        <v>1618</v>
      </c>
      <c r="B1617" s="9">
        <v>0.922516415986</v>
      </c>
      <c r="C1617" s="10">
        <v>0.681657800767</v>
      </c>
      <c r="D1617" s="9">
        <v>1.13924203129</v>
      </c>
      <c r="E1617" s="10">
        <v>0.0972175034008</v>
      </c>
    </row>
    <row r="1618" spans="1:5" ht="12.75">
      <c r="A1618" s="8" t="s">
        <v>1619</v>
      </c>
      <c r="B1618" s="9">
        <v>0.922285359094</v>
      </c>
      <c r="C1618" s="10">
        <v>0.669941081921</v>
      </c>
      <c r="D1618" s="9">
        <v>1.17998229298</v>
      </c>
      <c r="E1618" s="10">
        <v>0.0243135983906</v>
      </c>
    </row>
    <row r="1619" spans="1:5" ht="12.75">
      <c r="A1619" s="8" t="s">
        <v>1620</v>
      </c>
      <c r="B1619" s="9">
        <v>0.922040113836</v>
      </c>
      <c r="C1619" s="10">
        <v>0.664921981901</v>
      </c>
      <c r="D1619" s="9">
        <v>0.779036362335</v>
      </c>
      <c r="E1619" s="10">
        <v>0.995477581416</v>
      </c>
    </row>
    <row r="1620" spans="1:5" ht="12.75">
      <c r="A1620" s="8" t="s">
        <v>1621</v>
      </c>
      <c r="B1620" s="9">
        <v>0.922031968798</v>
      </c>
      <c r="C1620" s="10">
        <v>0.714589620025</v>
      </c>
      <c r="D1620" s="9">
        <v>0.85971104761</v>
      </c>
      <c r="E1620" s="10">
        <v>0.978557382145</v>
      </c>
    </row>
    <row r="1621" spans="1:5" ht="12.75">
      <c r="A1621" s="8" t="s">
        <v>1622</v>
      </c>
      <c r="B1621" s="9">
        <v>0.921885688684</v>
      </c>
      <c r="C1621" s="10">
        <v>0.66156757926</v>
      </c>
      <c r="D1621" s="9">
        <v>0.717399958043</v>
      </c>
      <c r="E1621" s="10">
        <v>0.999608415418</v>
      </c>
    </row>
    <row r="1622" spans="1:5" ht="12.75">
      <c r="A1622" s="8" t="s">
        <v>1623</v>
      </c>
      <c r="B1622" s="9">
        <v>0.921859409209</v>
      </c>
      <c r="C1622" s="10">
        <v>0.655622290321</v>
      </c>
      <c r="D1622" s="9">
        <v>0.948976244977</v>
      </c>
      <c r="E1622" s="10">
        <v>0.681922074049</v>
      </c>
    </row>
    <row r="1623" spans="1:5" ht="12.75">
      <c r="A1623" s="8" t="s">
        <v>1624</v>
      </c>
      <c r="B1623" s="9">
        <v>0.921427591584</v>
      </c>
      <c r="C1623" s="10">
        <v>0.688587009193</v>
      </c>
      <c r="D1623" s="9">
        <v>0.784216779928</v>
      </c>
      <c r="E1623" s="10">
        <v>0.952296032081</v>
      </c>
    </row>
    <row r="1624" spans="1:5" ht="12.75">
      <c r="A1624" s="8" t="s">
        <v>1625</v>
      </c>
      <c r="B1624" s="9">
        <v>0.921268091979</v>
      </c>
      <c r="C1624" s="10">
        <v>0.659432114888</v>
      </c>
      <c r="D1624" s="9">
        <v>0.825604514882</v>
      </c>
      <c r="E1624" s="10">
        <v>0.940863387939</v>
      </c>
    </row>
    <row r="1625" spans="1:5" ht="12.75">
      <c r="A1625" s="8" t="s">
        <v>1626</v>
      </c>
      <c r="B1625" s="9">
        <v>0.921232791295</v>
      </c>
      <c r="C1625" s="10">
        <v>0.721914780153</v>
      </c>
      <c r="D1625" s="9">
        <v>0.980299696196</v>
      </c>
      <c r="E1625" s="10">
        <v>0.640071437843</v>
      </c>
    </row>
    <row r="1626" spans="1:5" ht="12.75">
      <c r="A1626" s="8" t="s">
        <v>1627</v>
      </c>
      <c r="B1626" s="9">
        <v>0.920757142789</v>
      </c>
      <c r="C1626" s="10">
        <v>0.78284848662</v>
      </c>
      <c r="D1626" s="9">
        <v>0.800917730618</v>
      </c>
      <c r="E1626" s="10">
        <v>0.999860926421</v>
      </c>
    </row>
    <row r="1627" spans="1:5" ht="12.75">
      <c r="A1627" s="8" t="s">
        <v>1628</v>
      </c>
      <c r="B1627" s="9">
        <v>0.920229235876</v>
      </c>
      <c r="C1627" s="10">
        <v>0.688803418534</v>
      </c>
      <c r="D1627" s="9">
        <v>0.802672422469</v>
      </c>
      <c r="E1627" s="10">
        <v>0.979470930276</v>
      </c>
    </row>
    <row r="1628" spans="1:5" ht="12.75">
      <c r="A1628" s="8" t="s">
        <v>1629</v>
      </c>
      <c r="B1628" s="9">
        <v>0.920084250488</v>
      </c>
      <c r="C1628" s="10">
        <v>0.665096315314</v>
      </c>
      <c r="D1628" s="9">
        <v>0.98366454407</v>
      </c>
      <c r="E1628" s="10">
        <v>0.586685964582</v>
      </c>
    </row>
    <row r="1629" spans="1:5" ht="12.75">
      <c r="A1629" s="8" t="s">
        <v>1630</v>
      </c>
      <c r="B1629" s="9">
        <v>0.919982107392</v>
      </c>
      <c r="C1629" s="10">
        <v>0.707966065795</v>
      </c>
      <c r="D1629" s="9">
        <v>0.81122349155</v>
      </c>
      <c r="E1629" s="10">
        <v>0.996282878603</v>
      </c>
    </row>
    <row r="1630" spans="1:5" ht="12.75">
      <c r="A1630" s="8" t="s">
        <v>1631</v>
      </c>
      <c r="B1630" s="9">
        <v>0.919679573882</v>
      </c>
      <c r="C1630" s="10">
        <v>0.671022754329</v>
      </c>
      <c r="D1630" s="9">
        <v>1.16487358276</v>
      </c>
      <c r="E1630" s="10">
        <v>0.082256792665</v>
      </c>
    </row>
    <row r="1631" spans="1:5" ht="12.75">
      <c r="A1631" s="8" t="s">
        <v>1632</v>
      </c>
      <c r="B1631" s="9">
        <v>0.919560510186</v>
      </c>
      <c r="C1631" s="10">
        <v>0.653489611568</v>
      </c>
      <c r="D1631" s="9">
        <v>0.907533285338</v>
      </c>
      <c r="E1631" s="10">
        <v>0.796737509353</v>
      </c>
    </row>
    <row r="1632" spans="1:5" ht="12.75">
      <c r="A1632" s="8" t="s">
        <v>1633</v>
      </c>
      <c r="B1632" s="9">
        <v>0.919293218884</v>
      </c>
      <c r="C1632" s="10">
        <v>0.650327352006</v>
      </c>
      <c r="D1632" s="9">
        <v>0.81750522943</v>
      </c>
      <c r="E1632" s="10">
        <v>0.902192252791</v>
      </c>
    </row>
    <row r="1633" spans="1:5" ht="12.75">
      <c r="A1633" s="8" t="s">
        <v>1634</v>
      </c>
      <c r="B1633" s="9">
        <v>0.918843010868</v>
      </c>
      <c r="C1633" s="10">
        <v>0.725409384751</v>
      </c>
      <c r="D1633" s="9">
        <v>1.25017909907</v>
      </c>
      <c r="E1633" s="10">
        <v>6.98624276706E-08</v>
      </c>
    </row>
    <row r="1634" spans="1:5" ht="12.75">
      <c r="A1634" s="8" t="s">
        <v>1635</v>
      </c>
      <c r="B1634" s="9">
        <v>0.918733023618</v>
      </c>
      <c r="C1634" s="10">
        <v>0.679141685004</v>
      </c>
      <c r="D1634" s="9">
        <v>0.845989237219</v>
      </c>
      <c r="E1634" s="10">
        <v>0.95619379324</v>
      </c>
    </row>
    <row r="1635" spans="1:5" ht="12.75">
      <c r="A1635" s="8" t="s">
        <v>1636</v>
      </c>
      <c r="B1635" s="9">
        <v>0.918536307865</v>
      </c>
      <c r="C1635" s="10">
        <v>0.651554765001</v>
      </c>
      <c r="D1635" s="9">
        <v>0.693182303963</v>
      </c>
      <c r="E1635" s="10">
        <v>0.996769550141</v>
      </c>
    </row>
    <row r="1636" spans="1:5" ht="12.75">
      <c r="A1636" s="8" t="s">
        <v>1637</v>
      </c>
      <c r="B1636" s="9">
        <v>0.916819502559</v>
      </c>
      <c r="C1636" s="10">
        <v>0.676275521238</v>
      </c>
      <c r="D1636" s="9">
        <v>0.948328836761</v>
      </c>
      <c r="E1636" s="10">
        <v>0.681617478431</v>
      </c>
    </row>
    <row r="1637" spans="1:5" ht="12.75">
      <c r="A1637" s="8" t="s">
        <v>1638</v>
      </c>
      <c r="B1637" s="9">
        <v>0.916689713837</v>
      </c>
      <c r="C1637" s="10">
        <v>0.650502647658</v>
      </c>
      <c r="D1637" s="9">
        <v>0.662938021214</v>
      </c>
      <c r="E1637" s="10">
        <v>0.999473486431</v>
      </c>
    </row>
    <row r="1638" spans="1:5" ht="12.75">
      <c r="A1638" s="8" t="s">
        <v>1639</v>
      </c>
      <c r="B1638" s="9">
        <v>0.916624343474</v>
      </c>
      <c r="C1638" s="10">
        <v>0.669281750644</v>
      </c>
      <c r="D1638" s="9">
        <v>1.02468997764</v>
      </c>
      <c r="E1638" s="10">
        <v>0.453836168076</v>
      </c>
    </row>
    <row r="1639" spans="1:5" ht="12.75">
      <c r="A1639" s="8" t="s">
        <v>1640</v>
      </c>
      <c r="B1639" s="9">
        <v>0.916380499609</v>
      </c>
      <c r="C1639" s="10">
        <v>0.739511074987</v>
      </c>
      <c r="D1639" s="9">
        <v>0.927333626882</v>
      </c>
      <c r="E1639" s="10">
        <v>0.958552299893</v>
      </c>
    </row>
    <row r="1640" spans="1:5" ht="12.75">
      <c r="A1640" s="8" t="s">
        <v>1641</v>
      </c>
      <c r="B1640" s="9">
        <v>0.916358653442</v>
      </c>
      <c r="C1640" s="10">
        <v>0.740614110477</v>
      </c>
      <c r="D1640" s="9">
        <v>0.612334658762</v>
      </c>
      <c r="E1640" s="10">
        <v>0.999989146262</v>
      </c>
    </row>
    <row r="1641" spans="1:5" ht="12.75">
      <c r="A1641" s="8" t="s">
        <v>1642</v>
      </c>
      <c r="B1641" s="9">
        <v>0.916105864357</v>
      </c>
      <c r="C1641" s="10">
        <v>0.695377867513</v>
      </c>
      <c r="D1641" s="9">
        <v>1.04666319759</v>
      </c>
      <c r="E1641" s="10">
        <v>0.313182057825</v>
      </c>
    </row>
    <row r="1642" spans="1:5" ht="12.75">
      <c r="A1642" s="8" t="s">
        <v>1643</v>
      </c>
      <c r="B1642" s="9">
        <v>0.91586556385</v>
      </c>
      <c r="C1642" s="10">
        <v>0.64254154351</v>
      </c>
      <c r="D1642" s="9">
        <v>1.30055074738</v>
      </c>
      <c r="E1642" s="10">
        <v>0.0433811539646</v>
      </c>
    </row>
    <row r="1643" spans="1:5" ht="12.75">
      <c r="A1643" s="8" t="s">
        <v>1644</v>
      </c>
      <c r="B1643" s="9">
        <v>0.915552740269</v>
      </c>
      <c r="C1643" s="10">
        <v>0.648270385209</v>
      </c>
      <c r="D1643" s="9">
        <v>0.832424346342</v>
      </c>
      <c r="E1643" s="10">
        <v>0.883387762448</v>
      </c>
    </row>
    <row r="1644" spans="1:5" ht="12.75">
      <c r="A1644" s="8" t="s">
        <v>1645</v>
      </c>
      <c r="B1644" s="9">
        <v>0.915381636995</v>
      </c>
      <c r="C1644" s="10">
        <v>0.671855017887</v>
      </c>
      <c r="D1644" s="9">
        <v>1.24745577033</v>
      </c>
      <c r="E1644" s="10">
        <v>0.0554793457423</v>
      </c>
    </row>
    <row r="1645" spans="1:5" ht="12.75">
      <c r="A1645" s="8" t="s">
        <v>1646</v>
      </c>
      <c r="B1645" s="9">
        <v>0.915327552024</v>
      </c>
      <c r="C1645" s="10">
        <v>0.776772074386</v>
      </c>
      <c r="D1645" s="9">
        <v>0.932969599504</v>
      </c>
      <c r="E1645" s="10">
        <v>0.874875875081</v>
      </c>
    </row>
    <row r="1646" spans="1:5" ht="12.75">
      <c r="A1646" s="8" t="s">
        <v>1647</v>
      </c>
      <c r="B1646" s="9">
        <v>0.914951624144</v>
      </c>
      <c r="C1646" s="10">
        <v>0.678576955637</v>
      </c>
      <c r="D1646" s="9">
        <v>0.821374154929</v>
      </c>
      <c r="E1646" s="10">
        <v>0.922306435364</v>
      </c>
    </row>
    <row r="1647" spans="1:5" ht="12.75">
      <c r="A1647" s="8" t="s">
        <v>1648</v>
      </c>
      <c r="B1647" s="9">
        <v>0.91484245991</v>
      </c>
      <c r="C1647" s="10">
        <v>0.669481625497</v>
      </c>
      <c r="D1647" s="9">
        <v>1.24057912788</v>
      </c>
      <c r="E1647" s="10">
        <v>0.0281612507051</v>
      </c>
    </row>
    <row r="1648" spans="1:5" ht="12.75">
      <c r="A1648" s="8" t="s">
        <v>1649</v>
      </c>
      <c r="B1648" s="9">
        <v>0.914387766492</v>
      </c>
      <c r="C1648" s="10">
        <v>0.736553372989</v>
      </c>
      <c r="D1648" s="9">
        <v>0.929463824486</v>
      </c>
      <c r="E1648" s="10">
        <v>0.772021498968</v>
      </c>
    </row>
    <row r="1649" spans="1:5" ht="12.75">
      <c r="A1649" s="8" t="s">
        <v>1650</v>
      </c>
      <c r="B1649" s="9">
        <v>0.914196693283</v>
      </c>
      <c r="C1649" s="10">
        <v>0.653489325772</v>
      </c>
      <c r="D1649" s="9">
        <v>0.738466943363</v>
      </c>
      <c r="E1649" s="10">
        <v>0.968733243995</v>
      </c>
    </row>
    <row r="1650" spans="1:5" ht="12.75">
      <c r="A1650" s="8" t="s">
        <v>1651</v>
      </c>
      <c r="B1650" s="9">
        <v>0.913774242124</v>
      </c>
      <c r="C1650" s="10">
        <v>0.754734927265</v>
      </c>
      <c r="D1650" s="9">
        <v>1.138007274</v>
      </c>
      <c r="E1650" s="10">
        <v>0.109624681076</v>
      </c>
    </row>
    <row r="1651" spans="1:5" ht="12.75">
      <c r="A1651" s="8" t="s">
        <v>1652</v>
      </c>
      <c r="B1651" s="9">
        <v>0.913426148353</v>
      </c>
      <c r="C1651" s="10">
        <v>0.6653622348</v>
      </c>
      <c r="D1651" s="9">
        <v>0.834224995018</v>
      </c>
      <c r="E1651" s="10">
        <v>0.951856701058</v>
      </c>
    </row>
    <row r="1652" spans="1:5" ht="12.75">
      <c r="A1652" s="8" t="s">
        <v>1653</v>
      </c>
      <c r="B1652" s="9">
        <v>0.913366176393</v>
      </c>
      <c r="C1652" s="10">
        <v>0.681849086535</v>
      </c>
      <c r="D1652" s="9">
        <v>1.14467852963</v>
      </c>
      <c r="E1652" s="10">
        <v>0.0569435800902</v>
      </c>
    </row>
    <row r="1653" spans="1:5" ht="12.75">
      <c r="A1653" s="8" t="s">
        <v>1654</v>
      </c>
      <c r="B1653" s="9">
        <v>0.912819885439</v>
      </c>
      <c r="C1653" s="10">
        <v>0.715170954528</v>
      </c>
      <c r="D1653" s="9">
        <v>0.889478921933</v>
      </c>
      <c r="E1653" s="10">
        <v>0.972836423191</v>
      </c>
    </row>
    <row r="1654" spans="1:5" ht="12.75">
      <c r="A1654" s="8" t="s">
        <v>1655</v>
      </c>
      <c r="B1654" s="9">
        <v>0.912750081323</v>
      </c>
      <c r="C1654" s="10">
        <v>0.673507801948</v>
      </c>
      <c r="D1654" s="9">
        <v>0.727411161672</v>
      </c>
      <c r="E1654" s="10">
        <v>0.996702695337</v>
      </c>
    </row>
    <row r="1655" spans="1:5" ht="12.75">
      <c r="A1655" s="8" t="s">
        <v>1656</v>
      </c>
      <c r="B1655" s="9">
        <v>0.912682487923</v>
      </c>
      <c r="C1655" s="10">
        <v>0.6919194209</v>
      </c>
      <c r="D1655" s="9">
        <v>0.72226443358</v>
      </c>
      <c r="E1655" s="10">
        <v>0.990300289849</v>
      </c>
    </row>
    <row r="1656" spans="1:5" ht="12.75">
      <c r="A1656" s="8" t="s">
        <v>1657</v>
      </c>
      <c r="B1656" s="9">
        <v>0.912647568631</v>
      </c>
      <c r="C1656" s="10">
        <v>0.682957905647</v>
      </c>
      <c r="D1656" s="9">
        <v>1.46611252177</v>
      </c>
      <c r="E1656" s="10">
        <v>4.06255854957E-05</v>
      </c>
    </row>
    <row r="1657" spans="1:5" ht="12.75">
      <c r="A1657" s="8" t="s">
        <v>1658</v>
      </c>
      <c r="B1657" s="9">
        <v>0.912641445266</v>
      </c>
      <c r="C1657" s="10">
        <v>0.652037342077</v>
      </c>
      <c r="D1657" s="9">
        <v>0.939289417137</v>
      </c>
      <c r="E1657" s="10">
        <v>0.691878648839</v>
      </c>
    </row>
    <row r="1658" spans="1:5" ht="12.75">
      <c r="A1658" s="8" t="s">
        <v>1659</v>
      </c>
      <c r="B1658" s="9">
        <v>0.912629058554</v>
      </c>
      <c r="C1658" s="10">
        <v>0.655859368824</v>
      </c>
      <c r="D1658" s="9">
        <v>0.839942318128</v>
      </c>
      <c r="E1658" s="10">
        <v>0.881648885512</v>
      </c>
    </row>
    <row r="1659" spans="1:5" ht="12.75">
      <c r="A1659" s="8" t="s">
        <v>1660</v>
      </c>
      <c r="B1659" s="9">
        <v>0.911814289076</v>
      </c>
      <c r="C1659" s="10">
        <v>0.680408866319</v>
      </c>
      <c r="D1659" s="9">
        <v>0.788557171013</v>
      </c>
      <c r="E1659" s="10">
        <v>0.963512967574</v>
      </c>
    </row>
    <row r="1660" spans="1:5" ht="12.75">
      <c r="A1660" s="8" t="s">
        <v>1661</v>
      </c>
      <c r="B1660" s="9">
        <v>0.911693128685</v>
      </c>
      <c r="C1660" s="10">
        <v>0.663888674709</v>
      </c>
      <c r="D1660" s="9">
        <v>1.10638024338</v>
      </c>
      <c r="E1660" s="10">
        <v>0.26360126578</v>
      </c>
    </row>
    <row r="1661" spans="1:5" ht="12.75">
      <c r="A1661" s="8" t="s">
        <v>1662</v>
      </c>
      <c r="B1661" s="9">
        <v>0.911667834178</v>
      </c>
      <c r="C1661" s="10">
        <v>0.684125977663</v>
      </c>
      <c r="D1661" s="9">
        <v>2.45222020216</v>
      </c>
      <c r="E1661" s="10">
        <v>1.6191901968E-25</v>
      </c>
    </row>
    <row r="1662" spans="1:5" ht="12.75">
      <c r="A1662" s="8" t="s">
        <v>1663</v>
      </c>
      <c r="B1662" s="9">
        <v>0.911548053797</v>
      </c>
      <c r="C1662" s="10">
        <v>0.71776800881</v>
      </c>
      <c r="D1662" s="9">
        <v>0.512513807037</v>
      </c>
      <c r="E1662" s="10">
        <v>0.999999844807</v>
      </c>
    </row>
    <row r="1663" spans="1:5" ht="12.75">
      <c r="A1663" s="8" t="s">
        <v>1664</v>
      </c>
      <c r="B1663" s="9">
        <v>0.911529181822</v>
      </c>
      <c r="C1663" s="10">
        <v>0.704096544641</v>
      </c>
      <c r="D1663" s="9">
        <v>1.20438330515</v>
      </c>
      <c r="E1663" s="10">
        <v>0.00929496176993</v>
      </c>
    </row>
    <row r="1664" spans="1:5" ht="12.75">
      <c r="A1664" s="8" t="s">
        <v>1665</v>
      </c>
      <c r="B1664" s="9">
        <v>0.911210720489</v>
      </c>
      <c r="C1664" s="10">
        <v>0.653808965547</v>
      </c>
      <c r="D1664" s="9">
        <v>0.94592455212</v>
      </c>
      <c r="E1664" s="10">
        <v>0.664129207456</v>
      </c>
    </row>
    <row r="1665" spans="1:5" ht="12.75">
      <c r="A1665" s="8" t="s">
        <v>1666</v>
      </c>
      <c r="B1665" s="9">
        <v>0.910992663921</v>
      </c>
      <c r="C1665" s="10">
        <v>0.654380228841</v>
      </c>
      <c r="D1665" s="9">
        <v>0.906358894301</v>
      </c>
      <c r="E1665" s="10">
        <v>0.763380367577</v>
      </c>
    </row>
    <row r="1666" spans="1:5" ht="12.75">
      <c r="A1666" s="8" t="s">
        <v>1667</v>
      </c>
      <c r="B1666" s="9">
        <v>0.910969077177</v>
      </c>
      <c r="C1666" s="10">
        <v>0.700916600425</v>
      </c>
      <c r="D1666" s="9">
        <v>0.973308931705</v>
      </c>
      <c r="E1666" s="10">
        <v>0.617431226377</v>
      </c>
    </row>
    <row r="1667" spans="1:5" ht="12.75">
      <c r="A1667" s="8" t="s">
        <v>1668</v>
      </c>
      <c r="B1667" s="9">
        <v>0.910823365644</v>
      </c>
      <c r="C1667" s="10">
        <v>0.711047504705</v>
      </c>
      <c r="D1667" s="9">
        <v>1.19784215304</v>
      </c>
      <c r="E1667" s="10">
        <v>0.00432480242677</v>
      </c>
    </row>
    <row r="1668" spans="1:5" ht="12.75">
      <c r="A1668" s="8" t="s">
        <v>1669</v>
      </c>
      <c r="B1668" s="9">
        <v>0.910813165108</v>
      </c>
      <c r="C1668" s="10">
        <v>0.686662572612</v>
      </c>
      <c r="D1668" s="9">
        <v>0.956086471888</v>
      </c>
      <c r="E1668" s="10">
        <v>0.700257842181</v>
      </c>
    </row>
    <row r="1669" spans="1:5" ht="12.75">
      <c r="A1669" s="8" t="s">
        <v>1670</v>
      </c>
      <c r="B1669" s="9">
        <v>0.910764206915</v>
      </c>
      <c r="C1669" s="10">
        <v>0.686093364871</v>
      </c>
      <c r="D1669" s="9">
        <v>0.718995608936</v>
      </c>
      <c r="E1669" s="10">
        <v>0.999057564939</v>
      </c>
    </row>
    <row r="1670" spans="1:5" ht="12.75">
      <c r="A1670" s="8" t="s">
        <v>1671</v>
      </c>
      <c r="B1670" s="9">
        <v>0.910634608665</v>
      </c>
      <c r="C1670" s="10">
        <v>0.683145449826</v>
      </c>
      <c r="D1670" s="9">
        <v>0.672603607567</v>
      </c>
      <c r="E1670" s="10">
        <v>0.996663785573</v>
      </c>
    </row>
    <row r="1671" spans="1:5" ht="12.75">
      <c r="A1671" s="8" t="s">
        <v>1672</v>
      </c>
      <c r="B1671" s="9">
        <v>0.910392574326</v>
      </c>
      <c r="C1671" s="10">
        <v>0.673066772651</v>
      </c>
      <c r="D1671" s="9">
        <v>0.796238221488</v>
      </c>
      <c r="E1671" s="10">
        <v>0.985533240287</v>
      </c>
    </row>
    <row r="1672" spans="1:5" ht="12.75">
      <c r="A1672" s="8" t="s">
        <v>1673</v>
      </c>
      <c r="B1672" s="9">
        <v>0.910331776696</v>
      </c>
      <c r="C1672" s="10">
        <v>0.690441891994</v>
      </c>
      <c r="D1672" s="9">
        <v>0.81387027089</v>
      </c>
      <c r="E1672" s="10">
        <v>0.977824427338</v>
      </c>
    </row>
    <row r="1673" spans="1:5" ht="12.75">
      <c r="A1673" s="8" t="s">
        <v>1674</v>
      </c>
      <c r="B1673" s="9">
        <v>0.910105875842</v>
      </c>
      <c r="C1673" s="10">
        <v>0.673457569817</v>
      </c>
      <c r="D1673" s="9">
        <v>1.17206755507</v>
      </c>
      <c r="E1673" s="10">
        <v>0.096309567671</v>
      </c>
    </row>
    <row r="1674" spans="1:5" ht="12.75">
      <c r="A1674" s="8" t="s">
        <v>1675</v>
      </c>
      <c r="B1674" s="9">
        <v>0.910011648346</v>
      </c>
      <c r="C1674" s="10">
        <v>0.673481662594</v>
      </c>
      <c r="D1674" s="9">
        <v>0.529936989627</v>
      </c>
      <c r="E1674" s="10">
        <v>0.999994089547</v>
      </c>
    </row>
    <row r="1675" spans="1:5" ht="12.75">
      <c r="A1675" s="8" t="s">
        <v>1676</v>
      </c>
      <c r="B1675" s="9">
        <v>0.90893177654</v>
      </c>
      <c r="C1675" s="10">
        <v>0.704633614221</v>
      </c>
      <c r="D1675" s="9">
        <v>0.649736125856</v>
      </c>
      <c r="E1675" s="10">
        <v>0.999538599225</v>
      </c>
    </row>
    <row r="1676" spans="1:5" ht="12.75">
      <c r="A1676" s="8" t="s">
        <v>1677</v>
      </c>
      <c r="B1676" s="9">
        <v>0.908920111546</v>
      </c>
      <c r="C1676" s="10">
        <v>0.675148458021</v>
      </c>
      <c r="D1676" s="9">
        <v>1.4054728414</v>
      </c>
      <c r="E1676" s="10">
        <v>0.000677235683928</v>
      </c>
    </row>
    <row r="1677" spans="1:5" ht="12.75">
      <c r="A1677" s="8" t="s">
        <v>1678</v>
      </c>
      <c r="B1677" s="9">
        <v>0.908807671224</v>
      </c>
      <c r="C1677" s="10">
        <v>0.701754717855</v>
      </c>
      <c r="D1677" s="9">
        <v>0.735065027527</v>
      </c>
      <c r="E1677" s="10">
        <v>0.978410839634</v>
      </c>
    </row>
    <row r="1678" spans="1:5" ht="12.75">
      <c r="A1678" s="8" t="s">
        <v>1679</v>
      </c>
      <c r="B1678" s="9">
        <v>0.908796282422</v>
      </c>
      <c r="C1678" s="10">
        <v>0.771793788268</v>
      </c>
      <c r="D1678" s="9">
        <v>0.874434996927</v>
      </c>
      <c r="E1678" s="10">
        <v>0.987382015139</v>
      </c>
    </row>
    <row r="1679" spans="1:5" ht="12.75">
      <c r="A1679" s="8" t="s">
        <v>1680</v>
      </c>
      <c r="B1679" s="9">
        <v>0.908276995508</v>
      </c>
      <c r="C1679" s="10">
        <v>0.738575906878</v>
      </c>
      <c r="D1679" s="9">
        <v>0.915166728093</v>
      </c>
      <c r="E1679" s="10">
        <v>0.892545537342</v>
      </c>
    </row>
    <row r="1680" spans="1:5" ht="12.75">
      <c r="A1680" s="8" t="s">
        <v>1681</v>
      </c>
      <c r="B1680" s="9">
        <v>0.908233311679</v>
      </c>
      <c r="C1680" s="10">
        <v>0.738720894915</v>
      </c>
      <c r="D1680" s="9">
        <v>0.578430444128</v>
      </c>
      <c r="E1680" s="10">
        <v>0.99999996045</v>
      </c>
    </row>
    <row r="1681" spans="1:5" ht="12.75">
      <c r="A1681" s="8" t="s">
        <v>1682</v>
      </c>
      <c r="B1681" s="9">
        <v>0.907422832793</v>
      </c>
      <c r="C1681" s="10">
        <v>0.673818560662</v>
      </c>
      <c r="D1681" s="9">
        <v>0.923469346239</v>
      </c>
      <c r="E1681" s="10">
        <v>0.755657148415</v>
      </c>
    </row>
    <row r="1682" spans="1:5" ht="12.75">
      <c r="A1682" s="8" t="s">
        <v>1683</v>
      </c>
      <c r="B1682" s="9">
        <v>0.907095266216</v>
      </c>
      <c r="C1682" s="10">
        <v>0.686114029637</v>
      </c>
      <c r="D1682" s="9">
        <v>0.564379504819</v>
      </c>
      <c r="E1682" s="10">
        <v>0.999996295141</v>
      </c>
    </row>
    <row r="1683" spans="1:5" ht="12.75">
      <c r="A1683" s="8" t="s">
        <v>1684</v>
      </c>
      <c r="B1683" s="9">
        <v>0.907091215023</v>
      </c>
      <c r="C1683" s="10">
        <v>0.756025911764</v>
      </c>
      <c r="D1683" s="9">
        <v>0.639820535612</v>
      </c>
      <c r="E1683" s="10">
        <v>0.999999998519</v>
      </c>
    </row>
    <row r="1684" spans="1:5" ht="12.75">
      <c r="A1684" s="8" t="s">
        <v>1685</v>
      </c>
      <c r="B1684" s="9">
        <v>0.90691587981</v>
      </c>
      <c r="C1684" s="10">
        <v>0.724664233113</v>
      </c>
      <c r="D1684" s="9">
        <v>0.631064283372</v>
      </c>
      <c r="E1684" s="10">
        <v>1</v>
      </c>
    </row>
    <row r="1685" spans="1:5" ht="12.75">
      <c r="A1685" s="8" t="s">
        <v>1686</v>
      </c>
      <c r="B1685" s="9">
        <v>0.90641346615</v>
      </c>
      <c r="C1685" s="10">
        <v>0.714021742751</v>
      </c>
      <c r="D1685" s="9">
        <v>1.10988696726</v>
      </c>
      <c r="E1685" s="10">
        <v>0.0759500767189</v>
      </c>
    </row>
    <row r="1686" spans="1:5" ht="12.75">
      <c r="A1686" s="8" t="s">
        <v>1687</v>
      </c>
      <c r="B1686" s="9">
        <v>0.906172566912</v>
      </c>
      <c r="C1686" s="10">
        <v>0.764969520309</v>
      </c>
      <c r="D1686" s="9">
        <v>0.875287410816</v>
      </c>
      <c r="E1686" s="10">
        <v>0.957062086422</v>
      </c>
    </row>
    <row r="1687" spans="1:5" ht="12.75">
      <c r="A1687" s="8" t="s">
        <v>1688</v>
      </c>
      <c r="B1687" s="9">
        <v>0.906106086772</v>
      </c>
      <c r="C1687" s="10">
        <v>0.711436450773</v>
      </c>
      <c r="D1687" s="9">
        <v>0.736473425722</v>
      </c>
      <c r="E1687" s="10">
        <v>0.999165842725</v>
      </c>
    </row>
    <row r="1688" spans="1:5" ht="12.75">
      <c r="A1688" s="8" t="s">
        <v>1689</v>
      </c>
      <c r="B1688" s="9">
        <v>0.905927922319</v>
      </c>
      <c r="C1688" s="10">
        <v>0.722525426659</v>
      </c>
      <c r="D1688" s="9">
        <v>0.709798013252</v>
      </c>
      <c r="E1688" s="10">
        <v>0.999005610703</v>
      </c>
    </row>
    <row r="1689" spans="1:5" ht="12.75">
      <c r="A1689" s="8" t="s">
        <v>1690</v>
      </c>
      <c r="B1689" s="9">
        <v>0.905648071296</v>
      </c>
      <c r="C1689" s="10">
        <v>0.786575929345</v>
      </c>
      <c r="D1689" s="9">
        <v>1.06368010058</v>
      </c>
      <c r="E1689" s="10">
        <v>0.106683819954</v>
      </c>
    </row>
    <row r="1690" spans="1:5" ht="12.75">
      <c r="A1690" s="8" t="s">
        <v>1691</v>
      </c>
      <c r="B1690" s="9">
        <v>0.905041780849</v>
      </c>
      <c r="C1690" s="10">
        <v>0.695511230795</v>
      </c>
      <c r="D1690" s="9">
        <v>2.32489995153</v>
      </c>
      <c r="E1690" s="10">
        <v>1.30454317834E-35</v>
      </c>
    </row>
    <row r="1691" spans="1:5" ht="12.75">
      <c r="A1691" s="8" t="s">
        <v>1692</v>
      </c>
      <c r="B1691" s="9">
        <v>0.90462857862</v>
      </c>
      <c r="C1691" s="10">
        <v>0.669680655745</v>
      </c>
      <c r="D1691" s="9">
        <v>0.925341747089</v>
      </c>
      <c r="E1691" s="10">
        <v>0.739292650102</v>
      </c>
    </row>
    <row r="1692" spans="1:5" ht="12.75">
      <c r="A1692" s="8" t="s">
        <v>1693</v>
      </c>
      <c r="B1692" s="9">
        <v>0.904157655386</v>
      </c>
      <c r="C1692" s="10">
        <v>0.666635622736</v>
      </c>
      <c r="D1692" s="9">
        <v>0.845052725142</v>
      </c>
      <c r="E1692" s="10">
        <v>0.873482948862</v>
      </c>
    </row>
    <row r="1693" spans="1:5" ht="12.75">
      <c r="A1693" s="8" t="s">
        <v>1694</v>
      </c>
      <c r="B1693" s="9">
        <v>0.904110530035</v>
      </c>
      <c r="C1693" s="10">
        <v>0.721162410071</v>
      </c>
      <c r="D1693" s="9">
        <v>1.33981427794</v>
      </c>
      <c r="E1693" s="10">
        <v>0.00146684616479</v>
      </c>
    </row>
    <row r="1694" spans="1:5" ht="12.75">
      <c r="A1694" s="8" t="s">
        <v>1695</v>
      </c>
      <c r="B1694" s="9">
        <v>0.903625098843</v>
      </c>
      <c r="C1694" s="10">
        <v>0.705300067552</v>
      </c>
      <c r="D1694" s="9">
        <v>0.924692127697</v>
      </c>
      <c r="E1694" s="10">
        <v>0.783570505189</v>
      </c>
    </row>
    <row r="1695" spans="1:5" ht="12.75">
      <c r="A1695" s="8" t="s">
        <v>1696</v>
      </c>
      <c r="B1695" s="9">
        <v>0.903568735492</v>
      </c>
      <c r="C1695" s="10">
        <v>0.667072729949</v>
      </c>
      <c r="D1695" s="9">
        <v>0.790861504513</v>
      </c>
      <c r="E1695" s="10">
        <v>0.954197533634</v>
      </c>
    </row>
    <row r="1696" spans="1:5" ht="12.75">
      <c r="A1696" s="8" t="s">
        <v>1697</v>
      </c>
      <c r="B1696" s="9">
        <v>0.903438052566</v>
      </c>
      <c r="C1696" s="10">
        <v>0.784734647204</v>
      </c>
      <c r="D1696" s="9">
        <v>0.995394674021</v>
      </c>
      <c r="E1696" s="10">
        <v>0.538923018788</v>
      </c>
    </row>
    <row r="1697" spans="1:5" ht="12.75">
      <c r="A1697" s="8" t="s">
        <v>1698</v>
      </c>
      <c r="B1697" s="9">
        <v>0.90340743214</v>
      </c>
      <c r="C1697" s="10">
        <v>0.715934545288</v>
      </c>
      <c r="D1697" s="9">
        <v>0.912959801113</v>
      </c>
      <c r="E1697" s="10">
        <v>0.891490533919</v>
      </c>
    </row>
    <row r="1698" spans="1:5" ht="12.75">
      <c r="A1698" s="8" t="s">
        <v>1699</v>
      </c>
      <c r="B1698" s="9">
        <v>0.901841102987</v>
      </c>
      <c r="C1698" s="10">
        <v>0.71944155683</v>
      </c>
      <c r="D1698" s="9">
        <v>0.641687007441</v>
      </c>
      <c r="E1698" s="10">
        <v>0.999993066879</v>
      </c>
    </row>
    <row r="1699" spans="1:5" ht="12.75">
      <c r="A1699" s="8" t="s">
        <v>1700</v>
      </c>
      <c r="B1699" s="9">
        <v>0.901840940866</v>
      </c>
      <c r="C1699" s="10">
        <v>0.693661153667</v>
      </c>
      <c r="D1699" s="9">
        <v>1.15554741671</v>
      </c>
      <c r="E1699" s="10">
        <v>0.115817906728</v>
      </c>
    </row>
    <row r="1700" spans="1:5" ht="12.75">
      <c r="A1700" s="8" t="s">
        <v>1701</v>
      </c>
      <c r="B1700" s="9">
        <v>0.901822922656</v>
      </c>
      <c r="C1700" s="10">
        <v>0.773761442849</v>
      </c>
      <c r="D1700" s="9">
        <v>1.3832633321</v>
      </c>
      <c r="E1700" s="10">
        <v>9.76800698293E-20</v>
      </c>
    </row>
    <row r="1701" spans="1:5" ht="12.75">
      <c r="A1701" s="8" t="s">
        <v>1702</v>
      </c>
      <c r="B1701" s="9">
        <v>0.90180623365</v>
      </c>
      <c r="C1701" s="10">
        <v>0.722928028865</v>
      </c>
      <c r="D1701" s="9">
        <v>1.18060316447</v>
      </c>
      <c r="E1701" s="10">
        <v>0.00903437380163</v>
      </c>
    </row>
    <row r="1702" spans="1:5" ht="12.75">
      <c r="A1702" s="8" t="s">
        <v>1703</v>
      </c>
      <c r="B1702" s="9">
        <v>0.901167053417</v>
      </c>
      <c r="C1702" s="10">
        <v>0.678585854504</v>
      </c>
      <c r="D1702" s="9">
        <v>0.956653830788</v>
      </c>
      <c r="E1702" s="10">
        <v>0.671328884004</v>
      </c>
    </row>
    <row r="1703" spans="1:5" ht="12.75">
      <c r="A1703" s="8" t="s">
        <v>1704</v>
      </c>
      <c r="B1703" s="9">
        <v>0.90089404265</v>
      </c>
      <c r="C1703" s="10">
        <v>0.702866867187</v>
      </c>
      <c r="D1703" s="9">
        <v>0.695633880064</v>
      </c>
      <c r="E1703" s="10">
        <v>0.999938207166</v>
      </c>
    </row>
    <row r="1704" spans="1:5" ht="12.75">
      <c r="A1704" s="8" t="s">
        <v>1705</v>
      </c>
      <c r="B1704" s="9">
        <v>0.900609025255</v>
      </c>
      <c r="C1704" s="10">
        <v>0.714616016291</v>
      </c>
      <c r="D1704" s="9">
        <v>0.8975817366</v>
      </c>
      <c r="E1704" s="10">
        <v>0.919330632648</v>
      </c>
    </row>
    <row r="1705" spans="1:5" ht="12.75">
      <c r="A1705" s="8" t="s">
        <v>1706</v>
      </c>
      <c r="B1705" s="9">
        <v>0.900247403335</v>
      </c>
      <c r="C1705" s="10">
        <v>0.683516183977</v>
      </c>
      <c r="D1705" s="9">
        <v>1.03555510445</v>
      </c>
      <c r="E1705" s="10">
        <v>0.423902406987</v>
      </c>
    </row>
    <row r="1706" spans="1:5" ht="12.75">
      <c r="A1706" s="8" t="s">
        <v>1707</v>
      </c>
      <c r="B1706" s="9">
        <v>0.900015611034</v>
      </c>
      <c r="C1706" s="10">
        <v>0.761649027405</v>
      </c>
      <c r="D1706" s="9">
        <v>0.88433694036</v>
      </c>
      <c r="E1706" s="10">
        <v>0.923610597854</v>
      </c>
    </row>
    <row r="1707" spans="1:5" ht="12.75">
      <c r="A1707" s="8" t="s">
        <v>1708</v>
      </c>
      <c r="B1707" s="9">
        <v>0.899918319706</v>
      </c>
      <c r="C1707" s="10">
        <v>0.688721759759</v>
      </c>
      <c r="D1707" s="9">
        <v>0.910723199703</v>
      </c>
      <c r="E1707" s="10">
        <v>0.776141495249</v>
      </c>
    </row>
    <row r="1708" spans="1:5" ht="12.75">
      <c r="A1708" s="8" t="s">
        <v>1709</v>
      </c>
      <c r="B1708" s="9">
        <v>0.899854115021</v>
      </c>
      <c r="C1708" s="10">
        <v>0.696874636007</v>
      </c>
      <c r="D1708" s="9">
        <v>1.09120478789</v>
      </c>
      <c r="E1708" s="10">
        <v>0.166535074622</v>
      </c>
    </row>
    <row r="1709" spans="1:5" ht="12.75">
      <c r="A1709" s="8" t="s">
        <v>1710</v>
      </c>
      <c r="B1709" s="9">
        <v>0.899608409153</v>
      </c>
      <c r="C1709" s="10">
        <v>0.738914259594</v>
      </c>
      <c r="D1709" s="9">
        <v>1.1339757898</v>
      </c>
      <c r="E1709" s="10">
        <v>0.0194119226733</v>
      </c>
    </row>
    <row r="1710" spans="1:5" ht="12.75">
      <c r="A1710" s="8" t="s">
        <v>1711</v>
      </c>
      <c r="B1710" s="9">
        <v>0.898535733379</v>
      </c>
      <c r="C1710" s="10">
        <v>0.766553256344</v>
      </c>
      <c r="D1710" s="9">
        <v>0.969006463673</v>
      </c>
      <c r="E1710" s="10">
        <v>0.751547261186</v>
      </c>
    </row>
    <row r="1711" spans="1:5" ht="12.75">
      <c r="A1711" s="8" t="s">
        <v>1712</v>
      </c>
      <c r="B1711" s="9">
        <v>0.898077255872</v>
      </c>
      <c r="C1711" s="10">
        <v>0.695515084862</v>
      </c>
      <c r="D1711" s="9">
        <v>1.01692884431</v>
      </c>
      <c r="E1711" s="10">
        <v>0.43964802906</v>
      </c>
    </row>
    <row r="1712" spans="1:5" ht="12.75">
      <c r="A1712" s="8" t="s">
        <v>1713</v>
      </c>
      <c r="B1712" s="9">
        <v>0.897908519288</v>
      </c>
      <c r="C1712" s="10">
        <v>0.747717434601</v>
      </c>
      <c r="D1712" s="9">
        <v>0.592332568584</v>
      </c>
      <c r="E1712" s="10">
        <v>0.999984588724</v>
      </c>
    </row>
    <row r="1713" spans="1:5" ht="12.75">
      <c r="A1713" s="8" t="s">
        <v>1714</v>
      </c>
      <c r="B1713" s="9">
        <v>0.897662143366</v>
      </c>
      <c r="C1713" s="10">
        <v>0.688047166842</v>
      </c>
      <c r="D1713" s="9">
        <v>0.816913820668</v>
      </c>
      <c r="E1713" s="10">
        <v>0.970209595208</v>
      </c>
    </row>
    <row r="1714" spans="1:5" ht="12.75">
      <c r="A1714" s="8" t="s">
        <v>1715</v>
      </c>
      <c r="B1714" s="9">
        <v>0.897530443838</v>
      </c>
      <c r="C1714" s="10">
        <v>0.670547999113</v>
      </c>
      <c r="D1714" s="9">
        <v>0.554865103867</v>
      </c>
      <c r="E1714" s="10">
        <v>0.999691895166</v>
      </c>
    </row>
    <row r="1715" spans="1:5" ht="12.75">
      <c r="A1715" s="8" t="s">
        <v>1716</v>
      </c>
      <c r="B1715" s="9">
        <v>0.895211289552</v>
      </c>
      <c r="C1715" s="10">
        <v>0.747545712012</v>
      </c>
      <c r="D1715" s="9">
        <v>0.911331716222</v>
      </c>
      <c r="E1715" s="10">
        <v>0.856589429933</v>
      </c>
    </row>
    <row r="1716" spans="1:5" ht="12.75">
      <c r="A1716" s="8" t="s">
        <v>1717</v>
      </c>
      <c r="B1716" s="9">
        <v>0.894818992468</v>
      </c>
      <c r="C1716" s="10">
        <v>0.691979476694</v>
      </c>
      <c r="D1716" s="9">
        <v>1.65749723599</v>
      </c>
      <c r="E1716" s="10">
        <v>2.57571395158E-07</v>
      </c>
    </row>
    <row r="1717" spans="1:5" ht="12.75">
      <c r="A1717" s="8" t="s">
        <v>1718</v>
      </c>
      <c r="B1717" s="9">
        <v>0.89473148778</v>
      </c>
      <c r="C1717" s="10">
        <v>0.781128482152</v>
      </c>
      <c r="D1717" s="9">
        <v>0.945632429716</v>
      </c>
      <c r="E1717" s="10">
        <v>0.745124483577</v>
      </c>
    </row>
    <row r="1718" spans="1:5" ht="12.75">
      <c r="A1718" s="8" t="s">
        <v>1719</v>
      </c>
      <c r="B1718" s="9">
        <v>0.894528116608</v>
      </c>
      <c r="C1718" s="10">
        <v>0.700831440122</v>
      </c>
      <c r="D1718" s="9">
        <v>1.89784404095</v>
      </c>
      <c r="E1718" s="10">
        <v>1.52621618649E-15</v>
      </c>
    </row>
    <row r="1719" spans="1:5" ht="12.75">
      <c r="A1719" s="8" t="s">
        <v>1720</v>
      </c>
      <c r="B1719" s="9">
        <v>0.894388984843</v>
      </c>
      <c r="C1719" s="10">
        <v>0.718148945934</v>
      </c>
      <c r="D1719" s="9">
        <v>0.730970229478</v>
      </c>
      <c r="E1719" s="10">
        <v>0.99936507813</v>
      </c>
    </row>
    <row r="1720" spans="1:5" ht="12.75">
      <c r="A1720" s="8" t="s">
        <v>1721</v>
      </c>
      <c r="B1720" s="9">
        <v>0.894226652217</v>
      </c>
      <c r="C1720" s="10">
        <v>0.692818543978</v>
      </c>
      <c r="D1720" s="9">
        <v>1.58488203099</v>
      </c>
      <c r="E1720" s="10">
        <v>1.43121018669E-08</v>
      </c>
    </row>
    <row r="1721" spans="1:5" ht="12.75">
      <c r="A1721" s="8" t="s">
        <v>1722</v>
      </c>
      <c r="B1721" s="9">
        <v>0.894105760268</v>
      </c>
      <c r="C1721" s="10">
        <v>0.794778415897</v>
      </c>
      <c r="D1721" s="9">
        <v>1.084322209</v>
      </c>
      <c r="E1721" s="10">
        <v>0.179680548544</v>
      </c>
    </row>
    <row r="1722" spans="1:5" ht="12.75">
      <c r="A1722" s="8" t="s">
        <v>1723</v>
      </c>
      <c r="B1722" s="9">
        <v>0.893828094656</v>
      </c>
      <c r="C1722" s="10">
        <v>0.706849692877</v>
      </c>
      <c r="D1722" s="9">
        <v>0.821485165208</v>
      </c>
      <c r="E1722" s="10">
        <v>0.942845347035</v>
      </c>
    </row>
    <row r="1723" spans="1:5" ht="12.75">
      <c r="A1723" s="8" t="s">
        <v>1724</v>
      </c>
      <c r="B1723" s="9">
        <v>0.893742504742</v>
      </c>
      <c r="C1723" s="10">
        <v>0.796756946362</v>
      </c>
      <c r="D1723" s="9">
        <v>1.17425444399</v>
      </c>
      <c r="E1723" s="10">
        <v>7.97593323856E-07</v>
      </c>
    </row>
    <row r="1724" spans="1:5" ht="12.75">
      <c r="A1724" s="8" t="s">
        <v>1725</v>
      </c>
      <c r="B1724" s="9">
        <v>0.893566473461</v>
      </c>
      <c r="C1724" s="10">
        <v>0.694114488602</v>
      </c>
      <c r="D1724" s="9">
        <v>1.29933972675</v>
      </c>
      <c r="E1724" s="10">
        <v>0.00868999189836</v>
      </c>
    </row>
    <row r="1725" spans="1:5" ht="12.75">
      <c r="A1725" s="8" t="s">
        <v>1726</v>
      </c>
      <c r="B1725" s="9">
        <v>0.893316588804</v>
      </c>
      <c r="C1725" s="10">
        <v>0.820922424422</v>
      </c>
      <c r="D1725" s="9">
        <v>1.20550132171</v>
      </c>
      <c r="E1725" s="10">
        <v>1.65860497745E-08</v>
      </c>
    </row>
    <row r="1726" spans="1:5" ht="12.75">
      <c r="A1726" s="8" t="s">
        <v>1727</v>
      </c>
      <c r="B1726" s="9">
        <v>0.89323568491</v>
      </c>
      <c r="C1726" s="10">
        <v>0.730996492371</v>
      </c>
      <c r="D1726" s="9">
        <v>0.639172001564</v>
      </c>
      <c r="E1726" s="10">
        <v>0.999990699816</v>
      </c>
    </row>
    <row r="1727" spans="1:5" ht="12.75">
      <c r="A1727" s="8" t="s">
        <v>1728</v>
      </c>
      <c r="B1727" s="9">
        <v>0.892080938355</v>
      </c>
      <c r="C1727" s="10">
        <v>0.725246000162</v>
      </c>
      <c r="D1727" s="9">
        <v>1.74532296611</v>
      </c>
      <c r="E1727" s="10">
        <v>1.14233492701E-14</v>
      </c>
    </row>
    <row r="1728" spans="1:5" ht="12.75">
      <c r="A1728" s="8" t="s">
        <v>1729</v>
      </c>
      <c r="B1728" s="9">
        <v>0.892028777429</v>
      </c>
      <c r="C1728" s="10">
        <v>0.744032717559</v>
      </c>
      <c r="D1728" s="9">
        <v>0.724022418993</v>
      </c>
      <c r="E1728" s="10">
        <v>0.999999207962</v>
      </c>
    </row>
    <row r="1729" spans="1:5" ht="12.75">
      <c r="A1729" s="8" t="s">
        <v>1730</v>
      </c>
      <c r="B1729" s="9">
        <v>0.891927900286</v>
      </c>
      <c r="C1729" s="10">
        <v>0.764466455311</v>
      </c>
      <c r="D1729" s="9">
        <v>1.08506287544</v>
      </c>
      <c r="E1729" s="10">
        <v>0.127709303938</v>
      </c>
    </row>
    <row r="1730" spans="1:5" ht="12.75">
      <c r="A1730" s="8" t="s">
        <v>1731</v>
      </c>
      <c r="B1730" s="9">
        <v>0.891751508953</v>
      </c>
      <c r="C1730" s="10">
        <v>0.7447011688</v>
      </c>
      <c r="D1730" s="9">
        <v>1.28813092056</v>
      </c>
      <c r="E1730" s="10">
        <v>0.00730880882675</v>
      </c>
    </row>
    <row r="1731" spans="1:5" ht="12.75">
      <c r="A1731" s="8" t="s">
        <v>1732</v>
      </c>
      <c r="B1731" s="9">
        <v>0.891179776728</v>
      </c>
      <c r="C1731" s="10">
        <v>0.727396759411</v>
      </c>
      <c r="D1731" s="9">
        <v>0.992627535246</v>
      </c>
      <c r="E1731" s="10">
        <v>0.551392279446</v>
      </c>
    </row>
    <row r="1732" spans="1:5" ht="12.75">
      <c r="A1732" s="8" t="s">
        <v>1733</v>
      </c>
      <c r="B1732" s="9">
        <v>0.891167010544</v>
      </c>
      <c r="C1732" s="10">
        <v>0.697522153687</v>
      </c>
      <c r="D1732" s="9">
        <v>0.969259458732</v>
      </c>
      <c r="E1732" s="10">
        <v>0.626169190986</v>
      </c>
    </row>
    <row r="1733" spans="1:5" ht="12.75">
      <c r="A1733" s="8" t="s">
        <v>1734</v>
      </c>
      <c r="B1733" s="9">
        <v>0.891162127023</v>
      </c>
      <c r="C1733" s="10">
        <v>0.858144308023</v>
      </c>
      <c r="D1733" s="9">
        <v>0.670381099035</v>
      </c>
      <c r="E1733" s="10">
        <v>0.999999996219</v>
      </c>
    </row>
    <row r="1734" spans="1:5" ht="12.75">
      <c r="A1734" s="8" t="s">
        <v>1735</v>
      </c>
      <c r="B1734" s="9">
        <v>0.890317933363</v>
      </c>
      <c r="C1734" s="10">
        <v>0.693610616369</v>
      </c>
      <c r="D1734" s="9">
        <v>1.20071706515</v>
      </c>
      <c r="E1734" s="10">
        <v>0.0605980422467</v>
      </c>
    </row>
    <row r="1735" spans="1:5" ht="12.75">
      <c r="A1735" s="8" t="s">
        <v>1736</v>
      </c>
      <c r="B1735" s="9">
        <v>0.890026043825</v>
      </c>
      <c r="C1735" s="10">
        <v>0.703471071518</v>
      </c>
      <c r="D1735" s="9">
        <v>0.770879240851</v>
      </c>
      <c r="E1735" s="10">
        <v>0.951917283566</v>
      </c>
    </row>
    <row r="1736" spans="1:5" ht="12.75">
      <c r="A1736" s="8" t="s">
        <v>1737</v>
      </c>
      <c r="B1736" s="9">
        <v>0.88989134085</v>
      </c>
      <c r="C1736" s="10">
        <v>0.689393710254</v>
      </c>
      <c r="D1736" s="9">
        <v>0.836257527448</v>
      </c>
      <c r="E1736" s="10">
        <v>0.920459679317</v>
      </c>
    </row>
    <row r="1737" spans="1:5" ht="12.75">
      <c r="A1737" s="8" t="s">
        <v>1738</v>
      </c>
      <c r="B1737" s="9">
        <v>0.889606484301</v>
      </c>
      <c r="C1737" s="10">
        <v>0.758799891179</v>
      </c>
      <c r="D1737" s="9">
        <v>0.766014081673</v>
      </c>
      <c r="E1737" s="10">
        <v>0.999948229977</v>
      </c>
    </row>
    <row r="1738" spans="1:5" ht="12.75">
      <c r="A1738" s="8" t="s">
        <v>1739</v>
      </c>
      <c r="B1738" s="9">
        <v>0.889342090091</v>
      </c>
      <c r="C1738" s="10">
        <v>0.742215520784</v>
      </c>
      <c r="D1738" s="9">
        <v>0.843817457404</v>
      </c>
      <c r="E1738" s="10">
        <v>0.983710469176</v>
      </c>
    </row>
    <row r="1739" spans="1:5" ht="12.75">
      <c r="A1739" s="8" t="s">
        <v>1740</v>
      </c>
      <c r="B1739" s="9">
        <v>0.889261274511</v>
      </c>
      <c r="C1739" s="10">
        <v>0.674856916146</v>
      </c>
      <c r="D1739" s="9">
        <v>0.897167081735</v>
      </c>
      <c r="E1739" s="10">
        <v>0.807236456394</v>
      </c>
    </row>
    <row r="1740" spans="1:5" ht="12.75">
      <c r="A1740" s="8" t="s">
        <v>1741</v>
      </c>
      <c r="B1740" s="9">
        <v>0.889054494255</v>
      </c>
      <c r="C1740" s="10">
        <v>0.759519056014</v>
      </c>
      <c r="D1740" s="9">
        <v>0.917072167766</v>
      </c>
      <c r="E1740" s="10">
        <v>0.851542981117</v>
      </c>
    </row>
    <row r="1741" spans="1:5" ht="12.75">
      <c r="A1741" s="8" t="s">
        <v>1742</v>
      </c>
      <c r="B1741" s="9">
        <v>0.888939679069</v>
      </c>
      <c r="C1741" s="10">
        <v>0.686009636111</v>
      </c>
      <c r="D1741" s="9">
        <v>1.45017750732</v>
      </c>
      <c r="E1741" s="10">
        <v>0.00293964321206</v>
      </c>
    </row>
    <row r="1742" spans="1:5" ht="12.75">
      <c r="A1742" s="8" t="s">
        <v>1743</v>
      </c>
      <c r="B1742" s="9">
        <v>0.888635462918</v>
      </c>
      <c r="C1742" s="10">
        <v>0.767067252686</v>
      </c>
      <c r="D1742" s="9">
        <v>0.73169803038</v>
      </c>
      <c r="E1742" s="10">
        <v>0.99879727014</v>
      </c>
    </row>
    <row r="1743" spans="1:5" ht="12.75">
      <c r="A1743" s="8" t="s">
        <v>1744</v>
      </c>
      <c r="B1743" s="9">
        <v>0.88748407798</v>
      </c>
      <c r="C1743" s="10">
        <v>0.788229894812</v>
      </c>
      <c r="D1743" s="9">
        <v>1.29320589593</v>
      </c>
      <c r="E1743" s="10">
        <v>8.08830769226E-06</v>
      </c>
    </row>
    <row r="1744" spans="1:5" ht="12.75">
      <c r="A1744" s="8" t="s">
        <v>1745</v>
      </c>
      <c r="B1744" s="9">
        <v>0.887430541318</v>
      </c>
      <c r="C1744" s="10">
        <v>0.795729236206</v>
      </c>
      <c r="D1744" s="9">
        <v>0.701908449737</v>
      </c>
      <c r="E1744" s="10">
        <v>0.999999999958</v>
      </c>
    </row>
    <row r="1745" spans="1:5" ht="12.75">
      <c r="A1745" s="8" t="s">
        <v>1746</v>
      </c>
      <c r="B1745" s="9">
        <v>0.887172187771</v>
      </c>
      <c r="C1745" s="10">
        <v>0.693025446135</v>
      </c>
      <c r="D1745" s="9">
        <v>0.829281837914</v>
      </c>
      <c r="E1745" s="10">
        <v>0.917325497486</v>
      </c>
    </row>
    <row r="1746" spans="1:5" ht="12.75">
      <c r="A1746" s="8" t="s">
        <v>1747</v>
      </c>
      <c r="B1746" s="9">
        <v>0.886876110946</v>
      </c>
      <c r="C1746" s="10">
        <v>0.810647654814</v>
      </c>
      <c r="D1746" s="9">
        <v>1.63687664331</v>
      </c>
      <c r="E1746" s="10">
        <v>1.04863721841E-13</v>
      </c>
    </row>
    <row r="1747" spans="1:5" ht="12.75">
      <c r="A1747" s="8" t="s">
        <v>1748</v>
      </c>
      <c r="B1747" s="9">
        <v>0.886656508527</v>
      </c>
      <c r="C1747" s="10">
        <v>0.667923064068</v>
      </c>
      <c r="D1747" s="9">
        <v>0.608659515674</v>
      </c>
      <c r="E1747" s="10">
        <v>0.996338402627</v>
      </c>
    </row>
    <row r="1748" spans="1:5" ht="12.75">
      <c r="A1748" s="8" t="s">
        <v>1749</v>
      </c>
      <c r="B1748" s="9">
        <v>0.88643198097</v>
      </c>
      <c r="C1748" s="10">
        <v>0.714124723147</v>
      </c>
      <c r="D1748" s="9">
        <v>0.552847395447</v>
      </c>
      <c r="E1748" s="10">
        <v>0.999999704869</v>
      </c>
    </row>
    <row r="1749" spans="1:5" ht="12.75">
      <c r="A1749" s="8" t="s">
        <v>1750</v>
      </c>
      <c r="B1749" s="9">
        <v>0.886064597793</v>
      </c>
      <c r="C1749" s="10">
        <v>0.723837365108</v>
      </c>
      <c r="D1749" s="9">
        <v>1.21170156967</v>
      </c>
      <c r="E1749" s="10">
        <v>0.0122167253397</v>
      </c>
    </row>
    <row r="1750" spans="1:5" ht="12.75">
      <c r="A1750" s="8" t="s">
        <v>1751</v>
      </c>
      <c r="B1750" s="9">
        <v>0.885283272057</v>
      </c>
      <c r="C1750" s="10">
        <v>0.844747655068</v>
      </c>
      <c r="D1750" s="9">
        <v>0.709570315975</v>
      </c>
      <c r="E1750" s="10">
        <v>1</v>
      </c>
    </row>
    <row r="1751" spans="1:5" ht="12.75">
      <c r="A1751" s="8" t="s">
        <v>1752</v>
      </c>
      <c r="B1751" s="9">
        <v>0.885077005276</v>
      </c>
      <c r="C1751" s="10">
        <v>0.84798389791</v>
      </c>
      <c r="D1751" s="9">
        <v>1.09382715752</v>
      </c>
      <c r="E1751" s="10">
        <v>0.0332963222992</v>
      </c>
    </row>
    <row r="1752" spans="1:5" ht="12.75">
      <c r="A1752" s="8" t="s">
        <v>1753</v>
      </c>
      <c r="B1752" s="9">
        <v>0.885049000308</v>
      </c>
      <c r="C1752" s="10">
        <v>0.736489051192</v>
      </c>
      <c r="D1752" s="9">
        <v>0.836334481755</v>
      </c>
      <c r="E1752" s="10">
        <v>0.917645789596</v>
      </c>
    </row>
    <row r="1753" spans="1:5" ht="12.75">
      <c r="A1753" s="8" t="s">
        <v>1754</v>
      </c>
      <c r="B1753" s="9">
        <v>0.884705049397</v>
      </c>
      <c r="C1753" s="10">
        <v>0.741728757541</v>
      </c>
      <c r="D1753" s="9">
        <v>1.19460150284</v>
      </c>
      <c r="E1753" s="10">
        <v>0.0520323823962</v>
      </c>
    </row>
    <row r="1754" spans="1:5" ht="12.75">
      <c r="A1754" s="8" t="s">
        <v>1755</v>
      </c>
      <c r="B1754" s="9">
        <v>0.884640335823</v>
      </c>
      <c r="C1754" s="10">
        <v>0.691109993669</v>
      </c>
      <c r="D1754" s="9">
        <v>1.06667345823</v>
      </c>
      <c r="E1754" s="10">
        <v>0.309918385329</v>
      </c>
    </row>
    <row r="1755" spans="1:5" ht="12.75">
      <c r="A1755" s="8" t="s">
        <v>1756</v>
      </c>
      <c r="B1755" s="9">
        <v>0.884306247481</v>
      </c>
      <c r="C1755" s="10">
        <v>0.750750563204</v>
      </c>
      <c r="D1755" s="9">
        <v>0.683080243117</v>
      </c>
      <c r="E1755" s="10">
        <v>0.999564496983</v>
      </c>
    </row>
    <row r="1756" spans="1:5" ht="12.75">
      <c r="A1756" s="8" t="s">
        <v>1757</v>
      </c>
      <c r="B1756" s="9">
        <v>0.884079617673</v>
      </c>
      <c r="C1756" s="10">
        <v>0.783358535899</v>
      </c>
      <c r="D1756" s="9">
        <v>1.0438292906</v>
      </c>
      <c r="E1756" s="10">
        <v>0.362540267712</v>
      </c>
    </row>
    <row r="1757" spans="1:5" ht="12.75">
      <c r="A1757" s="8" t="s">
        <v>1758</v>
      </c>
      <c r="B1757" s="9">
        <v>0.884066468902</v>
      </c>
      <c r="C1757" s="10">
        <v>0.832965542358</v>
      </c>
      <c r="D1757" s="9">
        <v>0.983603087313</v>
      </c>
      <c r="E1757" s="10">
        <v>0.617934010845</v>
      </c>
    </row>
    <row r="1758" spans="1:5" ht="12.75">
      <c r="A1758" s="8" t="s">
        <v>1759</v>
      </c>
      <c r="B1758" s="9">
        <v>0.884023925046</v>
      </c>
      <c r="C1758" s="10">
        <v>0.730858245769</v>
      </c>
      <c r="D1758" s="9">
        <v>0.863710452929</v>
      </c>
      <c r="E1758" s="10">
        <v>0.955284254074</v>
      </c>
    </row>
    <row r="1759" spans="1:5" ht="12.75">
      <c r="A1759" s="8" t="s">
        <v>1760</v>
      </c>
      <c r="B1759" s="9">
        <v>0.883956421023</v>
      </c>
      <c r="C1759" s="10">
        <v>0.804564883988</v>
      </c>
      <c r="D1759" s="9">
        <v>0.735566284573</v>
      </c>
      <c r="E1759" s="10">
        <v>0.999628708257</v>
      </c>
    </row>
    <row r="1760" spans="1:5" ht="12.75">
      <c r="A1760" s="8" t="s">
        <v>1761</v>
      </c>
      <c r="B1760" s="9">
        <v>0.883858219342</v>
      </c>
      <c r="C1760" s="10">
        <v>0.707708106596</v>
      </c>
      <c r="D1760" s="9">
        <v>1.53460162724</v>
      </c>
      <c r="E1760" s="10">
        <v>1.96374542799E-05</v>
      </c>
    </row>
    <row r="1761" spans="1:5" ht="12.75">
      <c r="A1761" s="8" t="s">
        <v>1762</v>
      </c>
      <c r="B1761" s="9">
        <v>0.882821866597</v>
      </c>
      <c r="C1761" s="10">
        <v>0.76833096319</v>
      </c>
      <c r="D1761" s="9">
        <v>0.567410556694</v>
      </c>
      <c r="E1761" s="10">
        <v>0.999999948394</v>
      </c>
    </row>
    <row r="1762" spans="1:5" ht="12.75">
      <c r="A1762" s="8" t="s">
        <v>1763</v>
      </c>
      <c r="B1762" s="9">
        <v>0.882701858306</v>
      </c>
      <c r="C1762" s="10">
        <v>0.746062615445</v>
      </c>
      <c r="D1762" s="9">
        <v>0.542851324328</v>
      </c>
      <c r="E1762" s="10">
        <v>0.999999997443</v>
      </c>
    </row>
    <row r="1763" spans="1:5" ht="12.75">
      <c r="A1763" s="8" t="s">
        <v>1764</v>
      </c>
      <c r="B1763" s="9">
        <v>0.882475025314</v>
      </c>
      <c r="C1763" s="10">
        <v>0.750123392572</v>
      </c>
      <c r="D1763" s="9">
        <v>1.3035433103</v>
      </c>
      <c r="E1763" s="10">
        <v>0.00097123523182</v>
      </c>
    </row>
    <row r="1764" spans="1:5" ht="12.75">
      <c r="A1764" s="8" t="s">
        <v>1765</v>
      </c>
      <c r="B1764" s="9">
        <v>0.882467191196</v>
      </c>
      <c r="C1764" s="10">
        <v>0.744702804107</v>
      </c>
      <c r="D1764" s="9">
        <v>1.44460576979</v>
      </c>
      <c r="E1764" s="10">
        <v>0.00372710283921</v>
      </c>
    </row>
    <row r="1765" spans="1:5" ht="12.75">
      <c r="A1765" s="8" t="s">
        <v>1766</v>
      </c>
      <c r="B1765" s="9">
        <v>0.882301876944</v>
      </c>
      <c r="C1765" s="10">
        <v>0.863517424843</v>
      </c>
      <c r="D1765" s="9">
        <v>0.911331174096</v>
      </c>
      <c r="E1765" s="10">
        <v>0.95041820099</v>
      </c>
    </row>
    <row r="1766" spans="1:5" ht="12.75">
      <c r="A1766" s="8" t="s">
        <v>1767</v>
      </c>
      <c r="B1766" s="9">
        <v>0.881313692064</v>
      </c>
      <c r="C1766" s="10">
        <v>0.75642839966</v>
      </c>
      <c r="D1766" s="9">
        <v>0.766836837802</v>
      </c>
      <c r="E1766" s="10">
        <v>0.999761211853</v>
      </c>
    </row>
    <row r="1767" spans="1:5" ht="12.75">
      <c r="A1767" s="8" t="s">
        <v>1768</v>
      </c>
      <c r="B1767" s="9">
        <v>0.881046374005</v>
      </c>
      <c r="C1767" s="10">
        <v>0.721684058963</v>
      </c>
      <c r="D1767" s="9">
        <v>0.633826740065</v>
      </c>
      <c r="E1767" s="10">
        <v>0.999979669325</v>
      </c>
    </row>
    <row r="1768" spans="1:5" ht="12.75">
      <c r="A1768" s="8" t="s">
        <v>1769</v>
      </c>
      <c r="B1768" s="9">
        <v>0.881038129037</v>
      </c>
      <c r="C1768" s="10">
        <v>0.875749143705</v>
      </c>
      <c r="D1768" s="9">
        <v>0.748597204032</v>
      </c>
      <c r="E1768" s="10">
        <v>0.999999339472</v>
      </c>
    </row>
    <row r="1769" spans="1:5" ht="12.75">
      <c r="A1769" s="8" t="s">
        <v>1770</v>
      </c>
      <c r="B1769" s="9">
        <v>0.880964988593</v>
      </c>
      <c r="C1769" s="10">
        <v>0.721765109416</v>
      </c>
      <c r="D1769" s="9">
        <v>1.01097273541</v>
      </c>
      <c r="E1769" s="10">
        <v>0.469709882163</v>
      </c>
    </row>
    <row r="1770" spans="1:5" ht="12.75">
      <c r="A1770" s="8" t="s">
        <v>1771</v>
      </c>
      <c r="B1770" s="9">
        <v>0.880913277795</v>
      </c>
      <c r="C1770" s="10">
        <v>0.70109402943</v>
      </c>
      <c r="D1770" s="9">
        <v>1.2094328801</v>
      </c>
      <c r="E1770" s="10">
        <v>0.0910442530022</v>
      </c>
    </row>
    <row r="1771" spans="1:5" ht="12.75">
      <c r="A1771" s="8" t="s">
        <v>1772</v>
      </c>
      <c r="B1771" s="9">
        <v>0.880815539322</v>
      </c>
      <c r="C1771" s="10">
        <v>0.706716502128</v>
      </c>
      <c r="D1771" s="9">
        <v>1.10789284387</v>
      </c>
      <c r="E1771" s="10">
        <v>0.22584271014</v>
      </c>
    </row>
    <row r="1772" spans="1:5" ht="12.75">
      <c r="A1772" s="8" t="s">
        <v>1773</v>
      </c>
      <c r="B1772" s="9">
        <v>0.880584113321</v>
      </c>
      <c r="C1772" s="10">
        <v>0.744369701152</v>
      </c>
      <c r="D1772" s="9">
        <v>0.97663847688</v>
      </c>
      <c r="E1772" s="10">
        <v>0.597608541249</v>
      </c>
    </row>
    <row r="1773" spans="1:5" ht="12.75">
      <c r="A1773" s="8" t="s">
        <v>1774</v>
      </c>
      <c r="B1773" s="9">
        <v>0.880454797303</v>
      </c>
      <c r="C1773" s="10">
        <v>0.707230015697</v>
      </c>
      <c r="D1773" s="9">
        <v>0.770329694939</v>
      </c>
      <c r="E1773" s="10">
        <v>0.961163868106</v>
      </c>
    </row>
    <row r="1774" spans="1:5" ht="12.75">
      <c r="A1774" s="8" t="s">
        <v>1775</v>
      </c>
      <c r="B1774" s="9">
        <v>0.880253750894</v>
      </c>
      <c r="C1774" s="10">
        <v>0.735539419744</v>
      </c>
      <c r="D1774" s="9">
        <v>1.65225728317</v>
      </c>
      <c r="E1774" s="10">
        <v>1.48926679114E-05</v>
      </c>
    </row>
    <row r="1775" spans="1:5" ht="12.75">
      <c r="A1775" s="8" t="s">
        <v>1776</v>
      </c>
      <c r="B1775" s="9">
        <v>0.880058699899</v>
      </c>
      <c r="C1775" s="10">
        <v>0.850252503662</v>
      </c>
      <c r="D1775" s="9">
        <v>0.769537661472</v>
      </c>
      <c r="E1775" s="10">
        <v>0.999579128016</v>
      </c>
    </row>
    <row r="1776" spans="1:5" ht="12.75">
      <c r="A1776" s="8" t="s">
        <v>1777</v>
      </c>
      <c r="B1776" s="9">
        <v>0.879605162532</v>
      </c>
      <c r="C1776" s="10">
        <v>0.733111140982</v>
      </c>
      <c r="D1776" s="9">
        <v>0.877795744804</v>
      </c>
      <c r="E1776" s="10">
        <v>0.866852372829</v>
      </c>
    </row>
    <row r="1777" spans="1:5" ht="12.75">
      <c r="A1777" s="8" t="s">
        <v>1778</v>
      </c>
      <c r="B1777" s="9">
        <v>0.879583095304</v>
      </c>
      <c r="C1777" s="10">
        <v>0.848648885121</v>
      </c>
      <c r="D1777" s="9">
        <v>1.06133131394</v>
      </c>
      <c r="E1777" s="10">
        <v>0.164682573152</v>
      </c>
    </row>
    <row r="1778" spans="1:5" ht="12.75">
      <c r="A1778" s="8" t="s">
        <v>1779</v>
      </c>
      <c r="B1778" s="9">
        <v>0.879256348561</v>
      </c>
      <c r="C1778" s="10">
        <v>0.791949800981</v>
      </c>
      <c r="D1778" s="9">
        <v>1.00994218574</v>
      </c>
      <c r="E1778" s="10">
        <v>0.450607250856</v>
      </c>
    </row>
    <row r="1779" spans="1:5" ht="12.75">
      <c r="A1779" s="8" t="s">
        <v>1780</v>
      </c>
      <c r="B1779" s="9">
        <v>0.879215742946</v>
      </c>
      <c r="C1779" s="10">
        <v>0.709460965262</v>
      </c>
      <c r="D1779" s="9">
        <v>1.19483365877</v>
      </c>
      <c r="E1779" s="10">
        <v>0.0566605052105</v>
      </c>
    </row>
    <row r="1780" spans="1:5" ht="12.75">
      <c r="A1780" s="8" t="s">
        <v>1781</v>
      </c>
      <c r="B1780" s="9">
        <v>0.879127743534</v>
      </c>
      <c r="C1780" s="10">
        <v>0.796034975665</v>
      </c>
      <c r="D1780" s="9">
        <v>1.35927542881</v>
      </c>
      <c r="E1780" s="10">
        <v>3.08971867824E-07</v>
      </c>
    </row>
    <row r="1781" spans="1:5" ht="12.75">
      <c r="A1781" s="8" t="s">
        <v>1782</v>
      </c>
      <c r="B1781" s="9">
        <v>0.879007114956</v>
      </c>
      <c r="C1781" s="10">
        <v>0.725463226406</v>
      </c>
      <c r="D1781" s="9">
        <v>0.608723229776</v>
      </c>
      <c r="E1781" s="10">
        <v>0.99996907437</v>
      </c>
    </row>
    <row r="1782" spans="1:5" ht="12.75">
      <c r="A1782" s="8" t="s">
        <v>1783</v>
      </c>
      <c r="B1782" s="9">
        <v>0.878648799582</v>
      </c>
      <c r="C1782" s="10">
        <v>0.720485452032</v>
      </c>
      <c r="D1782" s="9">
        <v>0.988641098283</v>
      </c>
      <c r="E1782" s="10">
        <v>0.554654155276</v>
      </c>
    </row>
    <row r="1783" spans="1:5" ht="12.75">
      <c r="A1783" s="8" t="s">
        <v>1784</v>
      </c>
      <c r="B1783" s="9">
        <v>0.877853996023</v>
      </c>
      <c r="C1783" s="10">
        <v>0.770294329959</v>
      </c>
      <c r="D1783" s="9">
        <v>0.822459013698</v>
      </c>
      <c r="E1783" s="10">
        <v>0.965163092171</v>
      </c>
    </row>
    <row r="1784" spans="1:5" ht="12.75">
      <c r="A1784" s="8" t="s">
        <v>1785</v>
      </c>
      <c r="B1784" s="9">
        <v>0.877435048304</v>
      </c>
      <c r="C1784" s="10">
        <v>0.70003512938</v>
      </c>
      <c r="D1784" s="9">
        <v>0.855026609595</v>
      </c>
      <c r="E1784" s="10">
        <v>0.867738993123</v>
      </c>
    </row>
    <row r="1785" spans="1:5" ht="12.75">
      <c r="A1785" s="8" t="s">
        <v>1786</v>
      </c>
      <c r="B1785" s="9">
        <v>0.877030815462</v>
      </c>
      <c r="C1785" s="10">
        <v>0.741926126767</v>
      </c>
      <c r="D1785" s="9">
        <v>0.89074396168</v>
      </c>
      <c r="E1785" s="10">
        <v>0.859240064556</v>
      </c>
    </row>
    <row r="1786" spans="1:5" ht="12.75">
      <c r="A1786" s="8" t="s">
        <v>1787</v>
      </c>
      <c r="B1786" s="9">
        <v>0.876828010018</v>
      </c>
      <c r="C1786" s="10">
        <v>0.712854726096</v>
      </c>
      <c r="D1786" s="9">
        <v>1.09401572152</v>
      </c>
      <c r="E1786" s="10">
        <v>0.21417213649</v>
      </c>
    </row>
    <row r="1787" spans="1:5" ht="12.75">
      <c r="A1787" s="8" t="s">
        <v>1788</v>
      </c>
      <c r="B1787" s="9">
        <v>0.876709877747</v>
      </c>
      <c r="C1787" s="10">
        <v>0.803666187306</v>
      </c>
      <c r="D1787" s="9">
        <v>1.17207026851</v>
      </c>
      <c r="E1787" s="10">
        <v>0.00504400533309</v>
      </c>
    </row>
    <row r="1788" spans="1:5" ht="12.75">
      <c r="A1788" s="8" t="s">
        <v>1789</v>
      </c>
      <c r="B1788" s="9">
        <v>0.876356012409</v>
      </c>
      <c r="C1788" s="10">
        <v>0.738445655764</v>
      </c>
      <c r="D1788" s="9">
        <v>1.10541223167</v>
      </c>
      <c r="E1788" s="10">
        <v>0.202087641546</v>
      </c>
    </row>
    <row r="1789" spans="1:5" ht="12.75">
      <c r="A1789" s="8" t="s">
        <v>1790</v>
      </c>
      <c r="B1789" s="9">
        <v>0.875846397486</v>
      </c>
      <c r="C1789" s="10">
        <v>0.739986944604</v>
      </c>
      <c r="D1789" s="9">
        <v>0.923311837098</v>
      </c>
      <c r="E1789" s="10">
        <v>0.803157042117</v>
      </c>
    </row>
    <row r="1790" spans="1:5" ht="12.75">
      <c r="A1790" s="8" t="s">
        <v>1791</v>
      </c>
      <c r="B1790" s="9">
        <v>0.875804412107</v>
      </c>
      <c r="C1790" s="10">
        <v>0.729481803273</v>
      </c>
      <c r="D1790" s="9">
        <v>0.790202677205</v>
      </c>
      <c r="E1790" s="10">
        <v>0.990876931786</v>
      </c>
    </row>
    <row r="1791" spans="1:5" ht="12.75">
      <c r="A1791" s="8" t="s">
        <v>1792</v>
      </c>
      <c r="B1791" s="9">
        <v>0.875784981905</v>
      </c>
      <c r="C1791" s="10">
        <v>0.80066944677</v>
      </c>
      <c r="D1791" s="9">
        <v>0.582813424736</v>
      </c>
      <c r="E1791" s="10">
        <v>0.999996182694</v>
      </c>
    </row>
    <row r="1792" spans="1:5" ht="12.75">
      <c r="A1792" s="8" t="s">
        <v>1793</v>
      </c>
      <c r="B1792" s="9">
        <v>0.875326185026</v>
      </c>
      <c r="C1792" s="10">
        <v>0.714586347568</v>
      </c>
      <c r="D1792" s="9">
        <v>0.874474745158</v>
      </c>
      <c r="E1792" s="10">
        <v>0.844919405451</v>
      </c>
    </row>
    <row r="1793" spans="1:5" ht="12.75">
      <c r="A1793" s="8" t="s">
        <v>1794</v>
      </c>
      <c r="B1793" s="9">
        <v>0.875316129991</v>
      </c>
      <c r="C1793" s="10">
        <v>0.761597126573</v>
      </c>
      <c r="D1793" s="9">
        <v>0.693211709146</v>
      </c>
      <c r="E1793" s="10">
        <v>0.995578363524</v>
      </c>
    </row>
    <row r="1794" spans="1:5" ht="12.75">
      <c r="A1794" s="8" t="s">
        <v>1795</v>
      </c>
      <c r="B1794" s="9">
        <v>0.875276219252</v>
      </c>
      <c r="C1794" s="10">
        <v>0.736092239772</v>
      </c>
      <c r="D1794" s="9">
        <v>0.902617271176</v>
      </c>
      <c r="E1794" s="10">
        <v>0.869897619703</v>
      </c>
    </row>
    <row r="1795" spans="1:5" ht="12.75">
      <c r="A1795" s="8" t="s">
        <v>1796</v>
      </c>
      <c r="B1795" s="9">
        <v>0.87485728595</v>
      </c>
      <c r="C1795" s="10">
        <v>0.925670447081</v>
      </c>
      <c r="D1795" s="9">
        <v>0.807089054478</v>
      </c>
      <c r="E1795" s="10">
        <v>0.999999724404</v>
      </c>
    </row>
    <row r="1796" spans="1:5" ht="12.75">
      <c r="A1796" s="8" t="s">
        <v>1797</v>
      </c>
      <c r="B1796" s="9">
        <v>0.874564742355</v>
      </c>
      <c r="C1796" s="10">
        <v>0.720414308748</v>
      </c>
      <c r="D1796" s="9">
        <v>1.12984296548</v>
      </c>
      <c r="E1796" s="10">
        <v>0.151565273247</v>
      </c>
    </row>
    <row r="1797" spans="1:5" ht="12.75">
      <c r="A1797" s="8" t="s">
        <v>1798</v>
      </c>
      <c r="B1797" s="9">
        <v>0.8738629366</v>
      </c>
      <c r="C1797" s="10">
        <v>0.829454492617</v>
      </c>
      <c r="D1797" s="9">
        <v>1.17917383029</v>
      </c>
      <c r="E1797" s="10">
        <v>0.0815243773458</v>
      </c>
    </row>
    <row r="1798" spans="1:5" ht="12.75">
      <c r="A1798" s="8" t="s">
        <v>1799</v>
      </c>
      <c r="B1798" s="9">
        <v>0.873837176749</v>
      </c>
      <c r="C1798" s="10">
        <v>0.788627328535</v>
      </c>
      <c r="D1798" s="9">
        <v>0.775610904573</v>
      </c>
      <c r="E1798" s="10">
        <v>0.998132500079</v>
      </c>
    </row>
    <row r="1799" spans="1:5" ht="12.75">
      <c r="A1799" s="8" t="s">
        <v>1800</v>
      </c>
      <c r="B1799" s="9">
        <v>0.873507119612</v>
      </c>
      <c r="C1799" s="10">
        <v>0.722525771999</v>
      </c>
      <c r="D1799" s="9">
        <v>0.80005101715</v>
      </c>
      <c r="E1799" s="10">
        <v>0.984301289919</v>
      </c>
    </row>
    <row r="1800" spans="1:5" ht="12.75">
      <c r="A1800" s="8" t="s">
        <v>1801</v>
      </c>
      <c r="B1800" s="9">
        <v>0.872741532942</v>
      </c>
      <c r="C1800" s="10">
        <v>0.800170255379</v>
      </c>
      <c r="D1800" s="9">
        <v>1.10018454751</v>
      </c>
      <c r="E1800" s="10">
        <v>0.179930478741</v>
      </c>
    </row>
    <row r="1801" spans="1:5" ht="12.75">
      <c r="A1801" s="8" t="s">
        <v>1802</v>
      </c>
      <c r="B1801" s="9">
        <v>0.872287813081</v>
      </c>
      <c r="C1801" s="10">
        <v>0.729100246163</v>
      </c>
      <c r="D1801" s="9">
        <v>1.24916832837</v>
      </c>
      <c r="E1801" s="10">
        <v>0.0146857201063</v>
      </c>
    </row>
    <row r="1802" spans="1:5" ht="12.75">
      <c r="A1802" s="8" t="s">
        <v>1803</v>
      </c>
      <c r="B1802" s="9">
        <v>0.871791585646</v>
      </c>
      <c r="C1802" s="10">
        <v>0.745941838539</v>
      </c>
      <c r="D1802" s="9">
        <v>1.80472057542</v>
      </c>
      <c r="E1802" s="10">
        <v>1.78102483457E-16</v>
      </c>
    </row>
    <row r="1803" spans="1:5" ht="12.75">
      <c r="A1803" s="8" t="s">
        <v>1804</v>
      </c>
      <c r="B1803" s="9">
        <v>0.871774285567</v>
      </c>
      <c r="C1803" s="10">
        <v>0.70746986224</v>
      </c>
      <c r="D1803" s="9">
        <v>1.27688869195</v>
      </c>
      <c r="E1803" s="10">
        <v>0.0387675132551</v>
      </c>
    </row>
    <row r="1804" spans="1:5" ht="12.75">
      <c r="A1804" s="8" t="s">
        <v>1805</v>
      </c>
      <c r="B1804" s="9">
        <v>0.871516851355</v>
      </c>
      <c r="C1804" s="10">
        <v>0.719513451901</v>
      </c>
      <c r="D1804" s="9">
        <v>0.907077612491</v>
      </c>
      <c r="E1804" s="10">
        <v>0.784293691924</v>
      </c>
    </row>
    <row r="1805" spans="1:5" ht="12.75">
      <c r="A1805" s="8" t="s">
        <v>1806</v>
      </c>
      <c r="B1805" s="9">
        <v>0.871430775498</v>
      </c>
      <c r="C1805" s="10">
        <v>0.781745417022</v>
      </c>
      <c r="D1805" s="9">
        <v>0.89594028033</v>
      </c>
      <c r="E1805" s="10">
        <v>0.922808112883</v>
      </c>
    </row>
    <row r="1806" spans="1:5" ht="12.75">
      <c r="A1806" s="8" t="s">
        <v>1807</v>
      </c>
      <c r="B1806" s="9">
        <v>0.871208318161</v>
      </c>
      <c r="C1806" s="10">
        <v>0.720475604486</v>
      </c>
      <c r="D1806" s="9">
        <v>1.07214350614</v>
      </c>
      <c r="E1806" s="10">
        <v>0.288569878182</v>
      </c>
    </row>
    <row r="1807" spans="1:5" ht="12.75">
      <c r="A1807" s="8" t="s">
        <v>1808</v>
      </c>
      <c r="B1807" s="9">
        <v>0.871040168109</v>
      </c>
      <c r="C1807" s="10">
        <v>0.797291009526</v>
      </c>
      <c r="D1807" s="9">
        <v>0.77300890894</v>
      </c>
      <c r="E1807" s="10">
        <v>0.99998028895</v>
      </c>
    </row>
    <row r="1808" spans="1:5" ht="12.75">
      <c r="A1808" s="8" t="s">
        <v>1809</v>
      </c>
      <c r="B1808" s="9">
        <v>0.871034339626</v>
      </c>
      <c r="C1808" s="10">
        <v>0.790376357412</v>
      </c>
      <c r="D1808" s="9">
        <v>0.913051810067</v>
      </c>
      <c r="E1808" s="10">
        <v>0.853311026104</v>
      </c>
    </row>
    <row r="1809" spans="1:5" ht="12.75">
      <c r="A1809" s="8" t="s">
        <v>1810</v>
      </c>
      <c r="B1809" s="9">
        <v>0.87061173576</v>
      </c>
      <c r="C1809" s="10">
        <v>0.761540183839</v>
      </c>
      <c r="D1809" s="9">
        <v>0.769181773807</v>
      </c>
      <c r="E1809" s="10">
        <v>0.996923041124</v>
      </c>
    </row>
    <row r="1810" spans="1:5" ht="12.75">
      <c r="A1810" s="8" t="s">
        <v>1811</v>
      </c>
      <c r="B1810" s="9">
        <v>0.870531053558</v>
      </c>
      <c r="C1810" s="10">
        <v>0.779298961006</v>
      </c>
      <c r="D1810" s="9">
        <v>1.50511601072</v>
      </c>
      <c r="E1810" s="10">
        <v>1.07377312004E-05</v>
      </c>
    </row>
    <row r="1811" spans="1:5" ht="12.75">
      <c r="A1811" s="8" t="s">
        <v>1812</v>
      </c>
      <c r="B1811" s="9">
        <v>0.870376601868</v>
      </c>
      <c r="C1811" s="10">
        <v>0.721897466567</v>
      </c>
      <c r="D1811" s="9">
        <v>0.659785261635</v>
      </c>
      <c r="E1811" s="10">
        <v>0.999796183364</v>
      </c>
    </row>
    <row r="1812" spans="1:5" ht="12.75">
      <c r="A1812" s="8" t="s">
        <v>1813</v>
      </c>
      <c r="B1812" s="9">
        <v>0.870009877845</v>
      </c>
      <c r="C1812" s="10">
        <v>0.702820563294</v>
      </c>
      <c r="D1812" s="9">
        <v>0.957046255275</v>
      </c>
      <c r="E1812" s="10">
        <v>0.621899726482</v>
      </c>
    </row>
    <row r="1813" spans="1:5" ht="12.75">
      <c r="A1813" s="8" t="s">
        <v>1814</v>
      </c>
      <c r="B1813" s="9">
        <v>0.869899811148</v>
      </c>
      <c r="C1813" s="10">
        <v>0.72769274014</v>
      </c>
      <c r="D1813" s="9">
        <v>1.07436120703</v>
      </c>
      <c r="E1813" s="10">
        <v>0.253520017992</v>
      </c>
    </row>
    <row r="1814" spans="1:5" ht="12.75">
      <c r="A1814" s="8" t="s">
        <v>1815</v>
      </c>
      <c r="B1814" s="9">
        <v>0.869867751395</v>
      </c>
      <c r="C1814" s="10">
        <v>0.792474914129</v>
      </c>
      <c r="D1814" s="9">
        <v>0.753151454112</v>
      </c>
      <c r="E1814" s="10">
        <v>0.999703727351</v>
      </c>
    </row>
    <row r="1815" spans="1:5" ht="12.75">
      <c r="A1815" s="8" t="s">
        <v>1816</v>
      </c>
      <c r="B1815" s="9">
        <v>0.869770927034</v>
      </c>
      <c r="C1815" s="10">
        <v>0.76209930146</v>
      </c>
      <c r="D1815" s="9">
        <v>0.635690811517</v>
      </c>
      <c r="E1815" s="10">
        <v>0.999462422075</v>
      </c>
    </row>
    <row r="1816" spans="1:5" ht="12.75">
      <c r="A1816" s="8" t="s">
        <v>1817</v>
      </c>
      <c r="B1816" s="9">
        <v>0.869449669909</v>
      </c>
      <c r="C1816" s="10">
        <v>0.845367137155</v>
      </c>
      <c r="D1816" s="9">
        <v>0.825031914443</v>
      </c>
      <c r="E1816" s="10">
        <v>0.980402227627</v>
      </c>
    </row>
    <row r="1817" spans="1:5" ht="12.75">
      <c r="A1817" s="8" t="s">
        <v>1818</v>
      </c>
      <c r="B1817" s="9">
        <v>0.869147016993</v>
      </c>
      <c r="C1817" s="10">
        <v>0.789690056129</v>
      </c>
      <c r="D1817" s="9">
        <v>0.918543944657</v>
      </c>
      <c r="E1817" s="10">
        <v>0.831509267238</v>
      </c>
    </row>
    <row r="1818" spans="1:5" ht="12.75">
      <c r="A1818" s="8" t="s">
        <v>1819</v>
      </c>
      <c r="B1818" s="9">
        <v>0.868948326172</v>
      </c>
      <c r="C1818" s="10">
        <v>0.778545881597</v>
      </c>
      <c r="D1818" s="9">
        <v>0.901020723569</v>
      </c>
      <c r="E1818" s="10">
        <v>0.940278522023</v>
      </c>
    </row>
    <row r="1819" spans="1:5" ht="12.75">
      <c r="A1819" s="8" t="s">
        <v>1820</v>
      </c>
      <c r="B1819" s="9">
        <v>0.867744370527</v>
      </c>
      <c r="C1819" s="10">
        <v>0.74152871344</v>
      </c>
      <c r="D1819" s="9">
        <v>1.20555510737</v>
      </c>
      <c r="E1819" s="10">
        <v>0.0343798066153</v>
      </c>
    </row>
    <row r="1820" spans="1:5" ht="12.75">
      <c r="A1820" s="8" t="s">
        <v>1821</v>
      </c>
      <c r="B1820" s="9">
        <v>0.86764621868</v>
      </c>
      <c r="C1820" s="10">
        <v>0.752784348381</v>
      </c>
      <c r="D1820" s="9">
        <v>0.961444599289</v>
      </c>
      <c r="E1820" s="10">
        <v>0.675972628559</v>
      </c>
    </row>
    <row r="1821" spans="1:5" ht="12.75">
      <c r="A1821" s="8" t="s">
        <v>1822</v>
      </c>
      <c r="B1821" s="9">
        <v>0.867621349944</v>
      </c>
      <c r="C1821" s="10">
        <v>0.861174725322</v>
      </c>
      <c r="D1821" s="9">
        <v>0.761229360223</v>
      </c>
      <c r="E1821" s="10">
        <v>0.989251837377</v>
      </c>
    </row>
    <row r="1822" spans="1:5" ht="12.75">
      <c r="A1822" s="8" t="s">
        <v>1823</v>
      </c>
      <c r="B1822" s="9">
        <v>0.867295832623</v>
      </c>
      <c r="C1822" s="10">
        <v>0.776783674988</v>
      </c>
      <c r="D1822" s="9">
        <v>0.955937532032</v>
      </c>
      <c r="E1822" s="10">
        <v>0.700447768519</v>
      </c>
    </row>
    <row r="1823" spans="1:5" ht="12.75">
      <c r="A1823" s="8" t="s">
        <v>1824</v>
      </c>
      <c r="B1823" s="9">
        <v>0.867167473665</v>
      </c>
      <c r="C1823" s="10">
        <v>0.758204113435</v>
      </c>
      <c r="D1823" s="9">
        <v>0.679856125913</v>
      </c>
      <c r="E1823" s="10">
        <v>0.999996623625</v>
      </c>
    </row>
    <row r="1824" spans="1:5" ht="12.75">
      <c r="A1824" s="8" t="s">
        <v>1825</v>
      </c>
      <c r="B1824" s="9">
        <v>0.866616504203</v>
      </c>
      <c r="C1824" s="10">
        <v>0.802186548764</v>
      </c>
      <c r="D1824" s="9">
        <v>0.978458163401</v>
      </c>
      <c r="E1824" s="10">
        <v>0.624830521117</v>
      </c>
    </row>
    <row r="1825" spans="1:5" ht="12.75">
      <c r="A1825" s="8" t="s">
        <v>1826</v>
      </c>
      <c r="B1825" s="9">
        <v>0.865695249082</v>
      </c>
      <c r="C1825" s="10">
        <v>0.744254875223</v>
      </c>
      <c r="D1825" s="9">
        <v>0.816771055798</v>
      </c>
      <c r="E1825" s="10">
        <v>0.918608772078</v>
      </c>
    </row>
    <row r="1826" spans="1:5" ht="12.75">
      <c r="A1826" s="8" t="s">
        <v>1827</v>
      </c>
      <c r="B1826" s="9">
        <v>0.864963251819</v>
      </c>
      <c r="C1826" s="10">
        <v>0.740479416684</v>
      </c>
      <c r="D1826" s="9">
        <v>0.844231796076</v>
      </c>
      <c r="E1826" s="10">
        <v>0.912917452161</v>
      </c>
    </row>
    <row r="1827" spans="1:5" ht="12.75">
      <c r="A1827" s="8" t="s">
        <v>1828</v>
      </c>
      <c r="B1827" s="9">
        <v>0.864840759102</v>
      </c>
      <c r="C1827" s="10">
        <v>0.734981349099</v>
      </c>
      <c r="D1827" s="9">
        <v>1.66215880753</v>
      </c>
      <c r="E1827" s="10">
        <v>1.63620046592E-07</v>
      </c>
    </row>
    <row r="1828" spans="1:5" ht="12.75">
      <c r="A1828" s="8" t="s">
        <v>1829</v>
      </c>
      <c r="B1828" s="9">
        <v>0.864486127975</v>
      </c>
      <c r="C1828" s="10">
        <v>0.746052222077</v>
      </c>
      <c r="D1828" s="9">
        <v>1.00146211862</v>
      </c>
      <c r="E1828" s="10">
        <v>0.514234253089</v>
      </c>
    </row>
    <row r="1829" spans="1:5" ht="12.75">
      <c r="A1829" s="8" t="s">
        <v>1830</v>
      </c>
      <c r="B1829" s="9">
        <v>0.86396761242</v>
      </c>
      <c r="C1829" s="10">
        <v>0.786751702534</v>
      </c>
      <c r="D1829" s="9">
        <v>1.00314706125</v>
      </c>
      <c r="E1829" s="10">
        <v>0.491576466342</v>
      </c>
    </row>
    <row r="1830" spans="1:5" ht="12.75">
      <c r="A1830" s="8" t="s">
        <v>1831</v>
      </c>
      <c r="B1830" s="9">
        <v>0.863923253065</v>
      </c>
      <c r="C1830" s="10">
        <v>0.747219044225</v>
      </c>
      <c r="D1830" s="9">
        <v>0.810200442174</v>
      </c>
      <c r="E1830" s="10">
        <v>0.978160181973</v>
      </c>
    </row>
    <row r="1831" spans="1:5" ht="12.75">
      <c r="A1831" s="8" t="s">
        <v>1832</v>
      </c>
      <c r="B1831" s="9">
        <v>0.863750693376</v>
      </c>
      <c r="C1831" s="10">
        <v>0.730370142084</v>
      </c>
      <c r="D1831" s="9">
        <v>1.02190720225</v>
      </c>
      <c r="E1831" s="10">
        <v>0.435049418649</v>
      </c>
    </row>
    <row r="1832" spans="1:5" ht="12.75">
      <c r="A1832" s="8" t="s">
        <v>1833</v>
      </c>
      <c r="B1832" s="9">
        <v>0.863658326277</v>
      </c>
      <c r="C1832" s="10">
        <v>0.736535796212</v>
      </c>
      <c r="D1832" s="9">
        <v>0.73560530763</v>
      </c>
      <c r="E1832" s="10">
        <v>0.996100005829</v>
      </c>
    </row>
    <row r="1833" spans="1:5" ht="12.75">
      <c r="A1833" s="8" t="s">
        <v>1834</v>
      </c>
      <c r="B1833" s="9">
        <v>0.862848596993</v>
      </c>
      <c r="C1833" s="10">
        <v>0.81272140114</v>
      </c>
      <c r="D1833" s="9">
        <v>0.908023764394</v>
      </c>
      <c r="E1833" s="10">
        <v>0.89405316372</v>
      </c>
    </row>
    <row r="1834" spans="1:5" ht="12.75">
      <c r="A1834" s="8" t="s">
        <v>1835</v>
      </c>
      <c r="B1834" s="9">
        <v>0.862725372601</v>
      </c>
      <c r="C1834" s="10">
        <v>0.801214779217</v>
      </c>
      <c r="D1834" s="9">
        <v>0.751892216849</v>
      </c>
      <c r="E1834" s="10">
        <v>0.999919227789</v>
      </c>
    </row>
    <row r="1835" spans="1:5" ht="12.75">
      <c r="A1835" s="8" t="s">
        <v>1836</v>
      </c>
      <c r="B1835" s="9">
        <v>0.862432064691</v>
      </c>
      <c r="C1835" s="10">
        <v>0.765496685394</v>
      </c>
      <c r="D1835" s="9">
        <v>0.801872870372</v>
      </c>
      <c r="E1835" s="10">
        <v>0.991572216332</v>
      </c>
    </row>
    <row r="1836" spans="1:5" ht="12.75">
      <c r="A1836" s="8" t="s">
        <v>1837</v>
      </c>
      <c r="B1836" s="9">
        <v>0.862301050869</v>
      </c>
      <c r="C1836" s="10">
        <v>0.789297497665</v>
      </c>
      <c r="D1836" s="9">
        <v>1.02908637119</v>
      </c>
      <c r="E1836" s="10">
        <v>0.358202317309</v>
      </c>
    </row>
    <row r="1837" spans="1:5" ht="12.75">
      <c r="A1837" s="8" t="s">
        <v>1838</v>
      </c>
      <c r="B1837" s="9">
        <v>0.862161611505</v>
      </c>
      <c r="C1837" s="10">
        <v>0.711985403303</v>
      </c>
      <c r="D1837" s="9">
        <v>0.8279764573</v>
      </c>
      <c r="E1837" s="10">
        <v>0.857051594897</v>
      </c>
    </row>
    <row r="1838" spans="1:5" ht="12.75">
      <c r="A1838" s="8" t="s">
        <v>1839</v>
      </c>
      <c r="B1838" s="9">
        <v>0.862021282803</v>
      </c>
      <c r="C1838" s="10">
        <v>0.744016770574</v>
      </c>
      <c r="D1838" s="9">
        <v>0.938728829663</v>
      </c>
      <c r="E1838" s="10">
        <v>0.705601480376</v>
      </c>
    </row>
    <row r="1839" spans="1:5" ht="12.75">
      <c r="A1839" s="8" t="s">
        <v>1840</v>
      </c>
      <c r="B1839" s="9">
        <v>0.861907626945</v>
      </c>
      <c r="C1839" s="10">
        <v>0.761734821259</v>
      </c>
      <c r="D1839" s="9">
        <v>1.0036357664</v>
      </c>
      <c r="E1839" s="10">
        <v>0.496314238747</v>
      </c>
    </row>
    <row r="1840" spans="1:5" ht="12.75">
      <c r="A1840" s="8" t="s">
        <v>1841</v>
      </c>
      <c r="B1840" s="9">
        <v>0.861772811182</v>
      </c>
      <c r="C1840" s="10">
        <v>0.739148752946</v>
      </c>
      <c r="D1840" s="9">
        <v>1.2204270651</v>
      </c>
      <c r="E1840" s="10">
        <v>0.0153176114069</v>
      </c>
    </row>
    <row r="1841" spans="1:5" ht="12.75">
      <c r="A1841" s="8" t="s">
        <v>1842</v>
      </c>
      <c r="B1841" s="9">
        <v>0.861633933052</v>
      </c>
      <c r="C1841" s="10">
        <v>0.80306849463</v>
      </c>
      <c r="D1841" s="9">
        <v>1.40886368465</v>
      </c>
      <c r="E1841" s="10">
        <v>8.98652979658E-09</v>
      </c>
    </row>
    <row r="1842" spans="1:5" ht="12.75">
      <c r="A1842" s="8" t="s">
        <v>1843</v>
      </c>
      <c r="B1842" s="9">
        <v>0.861410703146</v>
      </c>
      <c r="C1842" s="10">
        <v>0.755619399163</v>
      </c>
      <c r="D1842" s="9">
        <v>1.53130240283</v>
      </c>
      <c r="E1842" s="10">
        <v>0.000266142541536</v>
      </c>
    </row>
    <row r="1843" spans="1:5" ht="12.75">
      <c r="A1843" s="8" t="s">
        <v>1844</v>
      </c>
      <c r="B1843" s="9">
        <v>0.861269051371</v>
      </c>
      <c r="C1843" s="10">
        <v>0.713051347156</v>
      </c>
      <c r="D1843" s="9">
        <v>0.688055316297</v>
      </c>
      <c r="E1843" s="10">
        <v>0.968287860077</v>
      </c>
    </row>
    <row r="1844" spans="1:5" ht="12.75">
      <c r="A1844" s="8" t="s">
        <v>1845</v>
      </c>
      <c r="B1844" s="9">
        <v>0.859865849466</v>
      </c>
      <c r="C1844" s="10">
        <v>0.775182446161</v>
      </c>
      <c r="D1844" s="9">
        <v>0.579851355882</v>
      </c>
      <c r="E1844" s="10">
        <v>0.999999974765</v>
      </c>
    </row>
    <row r="1845" spans="1:5" ht="12.75">
      <c r="A1845" s="8" t="s">
        <v>1846</v>
      </c>
      <c r="B1845" s="9">
        <v>0.859748496159</v>
      </c>
      <c r="C1845" s="10">
        <v>0.789554415679</v>
      </c>
      <c r="D1845" s="9">
        <v>1.13022776056</v>
      </c>
      <c r="E1845" s="10">
        <v>0.0499728465843</v>
      </c>
    </row>
    <row r="1846" spans="1:5" ht="12.75">
      <c r="A1846" s="8" t="s">
        <v>1847</v>
      </c>
      <c r="B1846" s="9">
        <v>0.859466470195</v>
      </c>
      <c r="C1846" s="10">
        <v>0.810128653933</v>
      </c>
      <c r="D1846" s="9">
        <v>0.961400357768</v>
      </c>
      <c r="E1846" s="10">
        <v>0.681535349104</v>
      </c>
    </row>
    <row r="1847" spans="1:5" ht="12.75">
      <c r="A1847" s="8" t="s">
        <v>1848</v>
      </c>
      <c r="B1847" s="9">
        <v>0.859151933869</v>
      </c>
      <c r="C1847" s="10">
        <v>0.754565021682</v>
      </c>
      <c r="D1847" s="9">
        <v>0.970497390176</v>
      </c>
      <c r="E1847" s="10">
        <v>0.625290805735</v>
      </c>
    </row>
    <row r="1848" spans="1:5" ht="12.75">
      <c r="A1848" s="8" t="s">
        <v>1849</v>
      </c>
      <c r="B1848" s="9">
        <v>0.858518135209</v>
      </c>
      <c r="C1848" s="10">
        <v>0.766589096061</v>
      </c>
      <c r="D1848" s="9">
        <v>0.730600503638</v>
      </c>
      <c r="E1848" s="10">
        <v>0.985396769385</v>
      </c>
    </row>
    <row r="1849" spans="1:5" ht="12.75">
      <c r="A1849" s="8" t="s">
        <v>1850</v>
      </c>
      <c r="B1849" s="9">
        <v>0.858292682887</v>
      </c>
      <c r="C1849" s="10">
        <v>0.737704992921</v>
      </c>
      <c r="D1849" s="9">
        <v>0.787267404116</v>
      </c>
      <c r="E1849" s="10">
        <v>0.98259170043</v>
      </c>
    </row>
    <row r="1850" spans="1:5" ht="12.75">
      <c r="A1850" s="8" t="s">
        <v>1851</v>
      </c>
      <c r="B1850" s="9">
        <v>0.858273895948</v>
      </c>
      <c r="C1850" s="10">
        <v>0.737479291284</v>
      </c>
      <c r="D1850" s="9">
        <v>0.904273388327</v>
      </c>
      <c r="E1850" s="10">
        <v>0.83051826282</v>
      </c>
    </row>
    <row r="1851" spans="1:5" ht="12.75">
      <c r="A1851" s="8" t="s">
        <v>1852</v>
      </c>
      <c r="B1851" s="9">
        <v>0.85816677776</v>
      </c>
      <c r="C1851" s="10">
        <v>0.74379502574</v>
      </c>
      <c r="D1851" s="9">
        <v>0.742671244778</v>
      </c>
      <c r="E1851" s="10">
        <v>0.988951922567</v>
      </c>
    </row>
    <row r="1852" spans="1:5" ht="12.75">
      <c r="A1852" s="8" t="s">
        <v>1853</v>
      </c>
      <c r="B1852" s="9">
        <v>0.858151242352</v>
      </c>
      <c r="C1852" s="10">
        <v>0.772114212305</v>
      </c>
      <c r="D1852" s="9">
        <v>0.964921568798</v>
      </c>
      <c r="E1852" s="10">
        <v>0.642075601711</v>
      </c>
    </row>
    <row r="1853" spans="1:5" ht="12.75">
      <c r="A1853" s="8" t="s">
        <v>1854</v>
      </c>
      <c r="B1853" s="9">
        <v>0.858148202427</v>
      </c>
      <c r="C1853" s="10">
        <v>0.77182781299</v>
      </c>
      <c r="D1853" s="9">
        <v>0.550624162343</v>
      </c>
      <c r="E1853" s="10">
        <v>0.999999844372</v>
      </c>
    </row>
    <row r="1854" spans="1:5" ht="12.75">
      <c r="A1854" s="8" t="s">
        <v>1855</v>
      </c>
      <c r="B1854" s="9">
        <v>0.858087839061</v>
      </c>
      <c r="C1854" s="10">
        <v>0.756524470963</v>
      </c>
      <c r="D1854" s="9">
        <v>1.01920237258</v>
      </c>
      <c r="E1854" s="10">
        <v>0.440796891423</v>
      </c>
    </row>
    <row r="1855" spans="1:5" ht="12.75">
      <c r="A1855" s="8" t="s">
        <v>1856</v>
      </c>
      <c r="B1855" s="9">
        <v>0.858004216367</v>
      </c>
      <c r="C1855" s="10">
        <v>0.724479692053</v>
      </c>
      <c r="D1855" s="9">
        <v>0.861067731632</v>
      </c>
      <c r="E1855" s="10">
        <v>0.879150288065</v>
      </c>
    </row>
    <row r="1856" spans="1:5" ht="12.75">
      <c r="A1856" s="8" t="s">
        <v>1857</v>
      </c>
      <c r="B1856" s="9">
        <v>0.857586462054</v>
      </c>
      <c r="C1856" s="10">
        <v>0.876896368769</v>
      </c>
      <c r="D1856" s="9">
        <v>0.831070576982</v>
      </c>
      <c r="E1856" s="10">
        <v>0.999402206665</v>
      </c>
    </row>
    <row r="1857" spans="1:5" ht="12.75">
      <c r="A1857" s="8" t="s">
        <v>1858</v>
      </c>
      <c r="B1857" s="9">
        <v>0.857134300169</v>
      </c>
      <c r="C1857" s="10">
        <v>0.798373175164</v>
      </c>
      <c r="D1857" s="9">
        <v>0.745702657311</v>
      </c>
      <c r="E1857" s="10">
        <v>0.999863890233</v>
      </c>
    </row>
    <row r="1858" spans="1:5" ht="12.75">
      <c r="A1858" s="8" t="s">
        <v>1859</v>
      </c>
      <c r="B1858" s="9">
        <v>0.857055930629</v>
      </c>
      <c r="C1858" s="10">
        <v>0.850698346545</v>
      </c>
      <c r="D1858" s="9">
        <v>1.12680111103</v>
      </c>
      <c r="E1858" s="10">
        <v>0.118945880595</v>
      </c>
    </row>
    <row r="1859" spans="1:5" ht="12.75">
      <c r="A1859" s="8" t="s">
        <v>1860</v>
      </c>
      <c r="B1859" s="9">
        <v>0.856997884367</v>
      </c>
      <c r="C1859" s="10">
        <v>0.861483022152</v>
      </c>
      <c r="D1859" s="9">
        <v>1.02944023953</v>
      </c>
      <c r="E1859" s="10">
        <v>0.368728474178</v>
      </c>
    </row>
    <row r="1860" spans="1:5" ht="12.75">
      <c r="A1860" s="8" t="s">
        <v>1861</v>
      </c>
      <c r="B1860" s="9">
        <v>0.856873112562</v>
      </c>
      <c r="C1860" s="10">
        <v>0.764117192623</v>
      </c>
      <c r="D1860" s="9">
        <v>0.885512148452</v>
      </c>
      <c r="E1860" s="10">
        <v>0.898061378472</v>
      </c>
    </row>
    <row r="1861" spans="1:5" ht="12.75">
      <c r="A1861" s="8" t="s">
        <v>1862</v>
      </c>
      <c r="B1861" s="9">
        <v>0.856415433798</v>
      </c>
      <c r="C1861" s="10">
        <v>0.83308343184</v>
      </c>
      <c r="D1861" s="9">
        <v>1.093246025</v>
      </c>
      <c r="E1861" s="10">
        <v>0.191536736572</v>
      </c>
    </row>
    <row r="1862" spans="1:5" ht="12.75">
      <c r="A1862" s="8" t="s">
        <v>1863</v>
      </c>
      <c r="B1862" s="9">
        <v>0.856166657173</v>
      </c>
      <c r="C1862" s="10">
        <v>0.79945938677</v>
      </c>
      <c r="D1862" s="9">
        <v>1.29862953024</v>
      </c>
      <c r="E1862" s="10">
        <v>0.000699022913483</v>
      </c>
    </row>
    <row r="1863" spans="1:5" ht="12.75">
      <c r="A1863" s="8" t="s">
        <v>1864</v>
      </c>
      <c r="B1863" s="9">
        <v>0.855358724071</v>
      </c>
      <c r="C1863" s="10">
        <v>0.786699765027</v>
      </c>
      <c r="D1863" s="9">
        <v>0.991670604956</v>
      </c>
      <c r="E1863" s="10">
        <v>0.550311837188</v>
      </c>
    </row>
    <row r="1864" spans="1:5" ht="12.75">
      <c r="A1864" s="8" t="s">
        <v>1865</v>
      </c>
      <c r="B1864" s="9">
        <v>0.854655836124</v>
      </c>
      <c r="C1864" s="10">
        <v>0.814968402473</v>
      </c>
      <c r="D1864" s="9">
        <v>0.882460655527</v>
      </c>
      <c r="E1864" s="10">
        <v>0.883367528289</v>
      </c>
    </row>
    <row r="1865" spans="1:5" ht="12.75">
      <c r="A1865" s="8" t="s">
        <v>1866</v>
      </c>
      <c r="B1865" s="9">
        <v>0.85459396485</v>
      </c>
      <c r="C1865" s="10">
        <v>0.859829954153</v>
      </c>
      <c r="D1865" s="9">
        <v>0.936668407796</v>
      </c>
      <c r="E1865" s="10">
        <v>0.813655368027</v>
      </c>
    </row>
    <row r="1866" spans="1:5" ht="12.75">
      <c r="A1866" s="8" t="s">
        <v>1867</v>
      </c>
      <c r="B1866" s="9">
        <v>0.854585503128</v>
      </c>
      <c r="C1866" s="10">
        <v>0.698977013572</v>
      </c>
      <c r="D1866" s="9">
        <v>0.855533478173</v>
      </c>
      <c r="E1866" s="10">
        <v>0.81451017635</v>
      </c>
    </row>
    <row r="1867" spans="1:5" ht="12.75">
      <c r="A1867" s="8" t="s">
        <v>1868</v>
      </c>
      <c r="B1867" s="9">
        <v>0.853987072416</v>
      </c>
      <c r="C1867" s="10">
        <v>0.743677309212</v>
      </c>
      <c r="D1867" s="9">
        <v>0.861547689048</v>
      </c>
      <c r="E1867" s="10">
        <v>0.900035143098</v>
      </c>
    </row>
    <row r="1868" spans="1:5" ht="12.75">
      <c r="A1868" s="8" t="s">
        <v>1869</v>
      </c>
      <c r="B1868" s="9">
        <v>0.853444919481</v>
      </c>
      <c r="C1868" s="10">
        <v>0.755195083374</v>
      </c>
      <c r="D1868" s="9">
        <v>1.02426585823</v>
      </c>
      <c r="E1868" s="10">
        <v>0.473967139493</v>
      </c>
    </row>
    <row r="1869" spans="1:5" ht="12.75">
      <c r="A1869" s="8" t="s">
        <v>1870</v>
      </c>
      <c r="B1869" s="9">
        <v>0.852321297166</v>
      </c>
      <c r="C1869" s="10">
        <v>0.709058504666</v>
      </c>
      <c r="D1869" s="9">
        <v>0.833705779056</v>
      </c>
      <c r="E1869" s="10">
        <v>0.882838487937</v>
      </c>
    </row>
    <row r="1870" spans="1:5" ht="12.75">
      <c r="A1870" s="8" t="s">
        <v>1871</v>
      </c>
      <c r="B1870" s="9">
        <v>0.852194788412</v>
      </c>
      <c r="C1870" s="10">
        <v>0.765314847508</v>
      </c>
      <c r="D1870" s="9">
        <v>1.14648410714</v>
      </c>
      <c r="E1870" s="10">
        <v>0.0977571014339</v>
      </c>
    </row>
    <row r="1871" spans="1:5" ht="12.75">
      <c r="A1871" s="8" t="s">
        <v>1872</v>
      </c>
      <c r="B1871" s="9">
        <v>0.852087275021</v>
      </c>
      <c r="C1871" s="10">
        <v>0.709432932949</v>
      </c>
      <c r="D1871" s="9">
        <v>0.836103647889</v>
      </c>
      <c r="E1871" s="10">
        <v>0.884919687269</v>
      </c>
    </row>
    <row r="1872" spans="1:5" ht="12.75">
      <c r="A1872" s="8" t="s">
        <v>1873</v>
      </c>
      <c r="B1872" s="9">
        <v>0.85203812242</v>
      </c>
      <c r="C1872" s="10">
        <v>0.745074318577</v>
      </c>
      <c r="D1872" s="9">
        <v>1.1278767288</v>
      </c>
      <c r="E1872" s="10">
        <v>0.204828605097</v>
      </c>
    </row>
    <row r="1873" spans="1:5" ht="12.75">
      <c r="A1873" s="8" t="s">
        <v>1874</v>
      </c>
      <c r="B1873" s="9">
        <v>0.851613214626</v>
      </c>
      <c r="C1873" s="10">
        <v>0.791934734832</v>
      </c>
      <c r="D1873" s="9">
        <v>0.977536317636</v>
      </c>
      <c r="E1873" s="10">
        <v>0.585087015459</v>
      </c>
    </row>
    <row r="1874" spans="1:5" ht="12.75">
      <c r="A1874" s="8" t="s">
        <v>1875</v>
      </c>
      <c r="B1874" s="9">
        <v>0.851146435757</v>
      </c>
      <c r="C1874" s="10">
        <v>0.771987337945</v>
      </c>
      <c r="D1874" s="9">
        <v>1.57337732674</v>
      </c>
      <c r="E1874" s="10">
        <v>4.20917645469E-07</v>
      </c>
    </row>
    <row r="1875" spans="1:5" ht="12.75">
      <c r="A1875" s="8" t="s">
        <v>1876</v>
      </c>
      <c r="B1875" s="9">
        <v>0.850549405099</v>
      </c>
      <c r="C1875" s="10">
        <v>0.907640938883</v>
      </c>
      <c r="D1875" s="9">
        <v>1.06378270931</v>
      </c>
      <c r="E1875" s="10">
        <v>0.147712836725</v>
      </c>
    </row>
    <row r="1876" spans="1:5" ht="12.75">
      <c r="A1876" s="8" t="s">
        <v>1877</v>
      </c>
      <c r="B1876" s="9">
        <v>0.850468523332</v>
      </c>
      <c r="C1876" s="10">
        <v>0.761063867663</v>
      </c>
      <c r="D1876" s="9">
        <v>0.987087883355</v>
      </c>
      <c r="E1876" s="10">
        <v>0.567514023073</v>
      </c>
    </row>
    <row r="1877" spans="1:5" ht="12.75">
      <c r="A1877" s="8" t="s">
        <v>1878</v>
      </c>
      <c r="B1877" s="9">
        <v>0.849976204835</v>
      </c>
      <c r="C1877" s="10">
        <v>0.7489322527</v>
      </c>
      <c r="D1877" s="9">
        <v>0.988971647354</v>
      </c>
      <c r="E1877" s="10">
        <v>0.556228334761</v>
      </c>
    </row>
    <row r="1878" spans="1:5" ht="12.75">
      <c r="A1878" s="8" t="s">
        <v>1879</v>
      </c>
      <c r="B1878" s="9">
        <v>0.849229348251</v>
      </c>
      <c r="C1878" s="10">
        <v>0.79024467672</v>
      </c>
      <c r="D1878" s="9">
        <v>0.659143456911</v>
      </c>
      <c r="E1878" s="10">
        <v>0.999232282304</v>
      </c>
    </row>
    <row r="1879" spans="1:5" ht="12.75">
      <c r="A1879" s="8" t="s">
        <v>1880</v>
      </c>
      <c r="B1879" s="9">
        <v>0.848686303995</v>
      </c>
      <c r="C1879" s="10">
        <v>0.840211953767</v>
      </c>
      <c r="D1879" s="9">
        <v>1.35080971571</v>
      </c>
      <c r="E1879" s="10">
        <v>1.4923266458E-08</v>
      </c>
    </row>
    <row r="1880" spans="1:5" ht="12.75">
      <c r="A1880" s="8" t="s">
        <v>1881</v>
      </c>
      <c r="B1880" s="9">
        <v>0.848028549735</v>
      </c>
      <c r="C1880" s="10">
        <v>0.713773904576</v>
      </c>
      <c r="D1880" s="9">
        <v>0.987100937849</v>
      </c>
      <c r="E1880" s="10">
        <v>0.560868242725</v>
      </c>
    </row>
    <row r="1881" spans="1:5" ht="12.75">
      <c r="A1881" s="8" t="s">
        <v>1882</v>
      </c>
      <c r="B1881" s="9">
        <v>0.847587567005</v>
      </c>
      <c r="C1881" s="10">
        <v>0.737656447199</v>
      </c>
      <c r="D1881" s="9">
        <v>0.665549940331</v>
      </c>
      <c r="E1881" s="10">
        <v>0.998681399289</v>
      </c>
    </row>
    <row r="1882" spans="1:5" ht="12.75">
      <c r="A1882" s="8" t="s">
        <v>1883</v>
      </c>
      <c r="B1882" s="9">
        <v>0.847574411102</v>
      </c>
      <c r="C1882" s="10">
        <v>0.782949201264</v>
      </c>
      <c r="D1882" s="9">
        <v>0.932055247647</v>
      </c>
      <c r="E1882" s="10">
        <v>0.822402373228</v>
      </c>
    </row>
    <row r="1883" spans="1:5" ht="12.75">
      <c r="A1883" s="8" t="s">
        <v>1884</v>
      </c>
      <c r="B1883" s="9">
        <v>0.847472589452</v>
      </c>
      <c r="C1883" s="10">
        <v>0.722041909298</v>
      </c>
      <c r="D1883" s="9">
        <v>0.957344705327</v>
      </c>
      <c r="E1883" s="10">
        <v>0.647274158052</v>
      </c>
    </row>
    <row r="1884" spans="1:5" ht="12.75">
      <c r="A1884" s="8" t="s">
        <v>1885</v>
      </c>
      <c r="B1884" s="9">
        <v>0.847375522702</v>
      </c>
      <c r="C1884" s="10">
        <v>0.817941038189</v>
      </c>
      <c r="D1884" s="9">
        <v>0.694439384492</v>
      </c>
      <c r="E1884" s="10">
        <v>0.999879631115</v>
      </c>
    </row>
    <row r="1885" spans="1:5" ht="12.75">
      <c r="A1885" s="8" t="s">
        <v>1886</v>
      </c>
      <c r="B1885" s="9">
        <v>0.847149162563</v>
      </c>
      <c r="C1885" s="10">
        <v>0.842505722662</v>
      </c>
      <c r="D1885" s="9">
        <v>0.644562735134</v>
      </c>
      <c r="E1885" s="10">
        <v>1</v>
      </c>
    </row>
    <row r="1886" spans="1:5" ht="12.75">
      <c r="A1886" s="8" t="s">
        <v>1887</v>
      </c>
      <c r="B1886" s="9">
        <v>0.846737377368</v>
      </c>
      <c r="C1886" s="10">
        <v>0.842400443487</v>
      </c>
      <c r="D1886" s="9">
        <v>0.770811344434</v>
      </c>
      <c r="E1886" s="10">
        <v>0.993348156564</v>
      </c>
    </row>
    <row r="1887" spans="1:5" ht="12.75">
      <c r="A1887" s="8" t="s">
        <v>1888</v>
      </c>
      <c r="B1887" s="9">
        <v>0.846664773803</v>
      </c>
      <c r="C1887" s="10">
        <v>0.831949767176</v>
      </c>
      <c r="D1887" s="9">
        <v>1.6538542147</v>
      </c>
      <c r="E1887" s="10">
        <v>1.76939278402E-28</v>
      </c>
    </row>
    <row r="1888" spans="1:5" ht="12.75">
      <c r="A1888" s="8" t="s">
        <v>1889</v>
      </c>
      <c r="B1888" s="9">
        <v>0.846313843112</v>
      </c>
      <c r="C1888" s="10">
        <v>0.739239417629</v>
      </c>
      <c r="D1888" s="9">
        <v>0.930681056116</v>
      </c>
      <c r="E1888" s="10">
        <v>0.721118158009</v>
      </c>
    </row>
    <row r="1889" spans="1:5" ht="12.75">
      <c r="A1889" s="8" t="s">
        <v>1890</v>
      </c>
      <c r="B1889" s="9">
        <v>0.846049293497</v>
      </c>
      <c r="C1889" s="10">
        <v>0.779411414945</v>
      </c>
      <c r="D1889" s="9">
        <v>0.988505183373</v>
      </c>
      <c r="E1889" s="10">
        <v>0.565798869024</v>
      </c>
    </row>
    <row r="1890" spans="1:5" ht="12.75">
      <c r="A1890" s="8" t="s">
        <v>1891</v>
      </c>
      <c r="B1890" s="9">
        <v>0.845585983145</v>
      </c>
      <c r="C1890" s="10">
        <v>0.806004009152</v>
      </c>
      <c r="D1890" s="9">
        <v>0.668691241939</v>
      </c>
      <c r="E1890" s="10">
        <v>0.998428055371</v>
      </c>
    </row>
    <row r="1891" spans="1:5" ht="12.75">
      <c r="A1891" s="8" t="s">
        <v>1892</v>
      </c>
      <c r="B1891" s="9">
        <v>0.845438840464</v>
      </c>
      <c r="C1891" s="10">
        <v>0.747739153224</v>
      </c>
      <c r="D1891" s="9">
        <v>0.787556240164</v>
      </c>
      <c r="E1891" s="10">
        <v>0.98025096123</v>
      </c>
    </row>
    <row r="1892" spans="1:5" ht="12.75">
      <c r="A1892" s="8" t="s">
        <v>1893</v>
      </c>
      <c r="B1892" s="9">
        <v>0.845320465555</v>
      </c>
      <c r="C1892" s="10">
        <v>0.895899416907</v>
      </c>
      <c r="D1892" s="9">
        <v>0.920880727896</v>
      </c>
      <c r="E1892" s="10">
        <v>0.877467563351</v>
      </c>
    </row>
    <row r="1893" spans="1:5" ht="12.75">
      <c r="A1893" s="8" t="s">
        <v>1894</v>
      </c>
      <c r="B1893" s="9">
        <v>0.845126101364</v>
      </c>
      <c r="C1893" s="10">
        <v>0.708169032254</v>
      </c>
      <c r="D1893" s="9">
        <v>0.544547473535</v>
      </c>
      <c r="E1893" s="10">
        <v>0.999272444035</v>
      </c>
    </row>
    <row r="1894" spans="1:5" ht="12.75">
      <c r="A1894" s="8" t="s">
        <v>1895</v>
      </c>
      <c r="B1894" s="9">
        <v>0.844793540042</v>
      </c>
      <c r="C1894" s="10">
        <v>0.76861772593</v>
      </c>
      <c r="D1894" s="9">
        <v>1.00767203534</v>
      </c>
      <c r="E1894" s="10">
        <v>0.487198074546</v>
      </c>
    </row>
    <row r="1895" spans="1:5" ht="12.75">
      <c r="A1895" s="8" t="s">
        <v>1896</v>
      </c>
      <c r="B1895" s="9">
        <v>0.844704863447</v>
      </c>
      <c r="C1895" s="10">
        <v>0.774490065679</v>
      </c>
      <c r="D1895" s="9">
        <v>0.714132554357</v>
      </c>
      <c r="E1895" s="10">
        <v>0.992851833406</v>
      </c>
    </row>
    <row r="1896" spans="1:5" ht="12.75">
      <c r="A1896" s="8" t="s">
        <v>1897</v>
      </c>
      <c r="B1896" s="9">
        <v>0.844462540149</v>
      </c>
      <c r="C1896" s="10">
        <v>0.725815012012</v>
      </c>
      <c r="D1896" s="9">
        <v>0.79545152595</v>
      </c>
      <c r="E1896" s="10">
        <v>0.958983126503</v>
      </c>
    </row>
    <row r="1897" spans="1:5" ht="12.75">
      <c r="A1897" s="8" t="s">
        <v>1898</v>
      </c>
      <c r="B1897" s="9">
        <v>0.844401854688</v>
      </c>
      <c r="C1897" s="10">
        <v>0.871339313097</v>
      </c>
      <c r="D1897" s="9">
        <v>1.04589202106</v>
      </c>
      <c r="E1897" s="10">
        <v>0.264251992614</v>
      </c>
    </row>
    <row r="1898" spans="1:5" ht="12.75">
      <c r="A1898" s="8" t="s">
        <v>1899</v>
      </c>
      <c r="B1898" s="9">
        <v>0.844234856389</v>
      </c>
      <c r="C1898" s="10">
        <v>0.733819086461</v>
      </c>
      <c r="D1898" s="9">
        <v>0.706005830152</v>
      </c>
      <c r="E1898" s="10">
        <v>0.995071723098</v>
      </c>
    </row>
    <row r="1899" spans="1:5" ht="12.75">
      <c r="A1899" s="8" t="s">
        <v>1900</v>
      </c>
      <c r="B1899" s="9">
        <v>0.844079693467</v>
      </c>
      <c r="C1899" s="10">
        <v>0.808384927455</v>
      </c>
      <c r="D1899" s="9">
        <v>0.69756355216</v>
      </c>
      <c r="E1899" s="10">
        <v>0.996718655919</v>
      </c>
    </row>
    <row r="1900" spans="1:5" ht="12.75">
      <c r="A1900" s="8" t="s">
        <v>1901</v>
      </c>
      <c r="B1900" s="9">
        <v>0.843687933089</v>
      </c>
      <c r="C1900" s="10">
        <v>0.910623905317</v>
      </c>
      <c r="D1900" s="9">
        <v>0.51426086754</v>
      </c>
      <c r="E1900" s="10">
        <v>1</v>
      </c>
    </row>
    <row r="1901" spans="1:5" ht="12.75">
      <c r="A1901" s="8" t="s">
        <v>1902</v>
      </c>
      <c r="B1901" s="9">
        <v>0.842856879874</v>
      </c>
      <c r="C1901" s="10">
        <v>0.800561503038</v>
      </c>
      <c r="D1901" s="9">
        <v>0.929234708001</v>
      </c>
      <c r="E1901" s="10">
        <v>0.769522951342</v>
      </c>
    </row>
    <row r="1902" spans="1:5" ht="12.75">
      <c r="A1902" s="8" t="s">
        <v>1903</v>
      </c>
      <c r="B1902" s="9">
        <v>0.842461636122</v>
      </c>
      <c r="C1902" s="10">
        <v>0.759725233985</v>
      </c>
      <c r="D1902" s="9">
        <v>1.30609750879</v>
      </c>
      <c r="E1902" s="10">
        <v>0.0144355430359</v>
      </c>
    </row>
    <row r="1903" spans="1:5" ht="12.75">
      <c r="A1903" s="8" t="s">
        <v>1904</v>
      </c>
      <c r="B1903" s="9">
        <v>0.841707455408</v>
      </c>
      <c r="C1903" s="10">
        <v>0.914571635191</v>
      </c>
      <c r="D1903" s="9">
        <v>0.524612891753</v>
      </c>
      <c r="E1903" s="10">
        <v>0.999999999999</v>
      </c>
    </row>
    <row r="1904" spans="1:5" ht="12.75">
      <c r="A1904" s="8" t="s">
        <v>1905</v>
      </c>
      <c r="B1904" s="9">
        <v>0.839520627009</v>
      </c>
      <c r="C1904" s="10">
        <v>0.769441905774</v>
      </c>
      <c r="D1904" s="9">
        <v>0.543535497872</v>
      </c>
      <c r="E1904" s="10">
        <v>0.999995028877</v>
      </c>
    </row>
    <row r="1905" spans="1:5" ht="12.75">
      <c r="A1905" s="8" t="s">
        <v>1906</v>
      </c>
      <c r="B1905" s="9">
        <v>0.839053989334</v>
      </c>
      <c r="C1905" s="10">
        <v>0.783298765142</v>
      </c>
      <c r="D1905" s="9">
        <v>0.775866018945</v>
      </c>
      <c r="E1905" s="10">
        <v>0.977377550108</v>
      </c>
    </row>
    <row r="1906" spans="1:5" ht="12.75">
      <c r="A1906" s="8" t="s">
        <v>1907</v>
      </c>
      <c r="B1906" s="9">
        <v>0.838698403985</v>
      </c>
      <c r="C1906" s="10">
        <v>0.855384860688</v>
      </c>
      <c r="D1906" s="9">
        <v>0.889905461346</v>
      </c>
      <c r="E1906" s="10">
        <v>0.868368458057</v>
      </c>
    </row>
    <row r="1907" spans="1:5" ht="12.75">
      <c r="A1907" s="8" t="s">
        <v>1908</v>
      </c>
      <c r="B1907" s="9">
        <v>0.838165062632</v>
      </c>
      <c r="C1907" s="10">
        <v>0.938107227995</v>
      </c>
      <c r="D1907" s="9">
        <v>0.653853416992</v>
      </c>
      <c r="E1907" s="10">
        <v>0.999999999274</v>
      </c>
    </row>
    <row r="1908" spans="1:5" ht="12.75">
      <c r="A1908" s="8" t="s">
        <v>1909</v>
      </c>
      <c r="B1908" s="9">
        <v>0.838137913114</v>
      </c>
      <c r="C1908" s="10">
        <v>0.877122201018</v>
      </c>
      <c r="D1908" s="9">
        <v>0.860886816077</v>
      </c>
      <c r="E1908" s="10">
        <v>0.991385239774</v>
      </c>
    </row>
    <row r="1909" spans="1:5" ht="12.75">
      <c r="A1909" s="8" t="s">
        <v>1910</v>
      </c>
      <c r="B1909" s="9">
        <v>0.838101428622</v>
      </c>
      <c r="C1909" s="10">
        <v>0.784634375528</v>
      </c>
      <c r="D1909" s="9">
        <v>0.994343413393</v>
      </c>
      <c r="E1909" s="10">
        <v>0.5371037664</v>
      </c>
    </row>
    <row r="1910" spans="1:5" ht="12.75">
      <c r="A1910" s="8" t="s">
        <v>1911</v>
      </c>
      <c r="B1910" s="9">
        <v>0.837193802723</v>
      </c>
      <c r="C1910" s="10">
        <v>0.785845910601</v>
      </c>
      <c r="D1910" s="9">
        <v>1.89083052925</v>
      </c>
      <c r="E1910" s="10">
        <v>2.99474617099E-17</v>
      </c>
    </row>
    <row r="1911" spans="1:5" ht="12.75">
      <c r="A1911" s="8" t="s">
        <v>1912</v>
      </c>
      <c r="B1911" s="9">
        <v>0.836958898927</v>
      </c>
      <c r="C1911" s="10">
        <v>0.707066877272</v>
      </c>
      <c r="D1911" s="9">
        <v>0.948986326625</v>
      </c>
      <c r="E1911" s="10">
        <v>0.632999770815</v>
      </c>
    </row>
    <row r="1912" spans="1:5" ht="12.75">
      <c r="A1912" s="8" t="s">
        <v>1913</v>
      </c>
      <c r="B1912" s="9">
        <v>0.836802181968</v>
      </c>
      <c r="C1912" s="10">
        <v>0.804510642928</v>
      </c>
      <c r="D1912" s="9">
        <v>1.07485126787</v>
      </c>
      <c r="E1912" s="10">
        <v>0.257616219485</v>
      </c>
    </row>
    <row r="1913" spans="1:5" ht="12.75">
      <c r="A1913" s="8" t="s">
        <v>1914</v>
      </c>
      <c r="B1913" s="9">
        <v>0.836698726454</v>
      </c>
      <c r="C1913" s="10">
        <v>0.816086210916</v>
      </c>
      <c r="D1913" s="9">
        <v>1.89539552506</v>
      </c>
      <c r="E1913" s="10">
        <v>4.40577085556E-38</v>
      </c>
    </row>
    <row r="1914" spans="1:5" ht="12.75">
      <c r="A1914" s="8" t="s">
        <v>1915</v>
      </c>
      <c r="B1914" s="9">
        <v>0.836488912874</v>
      </c>
      <c r="C1914" s="10">
        <v>0.829788557697</v>
      </c>
      <c r="D1914" s="9">
        <v>0.685128316875</v>
      </c>
      <c r="E1914" s="10">
        <v>0.996580482247</v>
      </c>
    </row>
    <row r="1915" spans="1:5" ht="12.75">
      <c r="A1915" s="8" t="s">
        <v>1916</v>
      </c>
      <c r="B1915" s="9">
        <v>0.836380299638</v>
      </c>
      <c r="C1915" s="10">
        <v>0.799020335694</v>
      </c>
      <c r="D1915" s="9">
        <v>0.667247531278</v>
      </c>
      <c r="E1915" s="10">
        <v>0.999170276039</v>
      </c>
    </row>
    <row r="1916" spans="1:5" ht="12.75">
      <c r="A1916" s="8" t="s">
        <v>1917</v>
      </c>
      <c r="B1916" s="9">
        <v>0.836103532453</v>
      </c>
      <c r="C1916" s="10">
        <v>0.853396105027</v>
      </c>
      <c r="D1916" s="9">
        <v>0.798293183917</v>
      </c>
      <c r="E1916" s="10">
        <v>0.997766189251</v>
      </c>
    </row>
    <row r="1917" spans="1:5" ht="12.75">
      <c r="A1917" s="8" t="s">
        <v>1918</v>
      </c>
      <c r="B1917" s="9">
        <v>0.836013103319</v>
      </c>
      <c r="C1917" s="10">
        <v>0.805975540706</v>
      </c>
      <c r="D1917" s="9">
        <v>0.914824711568</v>
      </c>
      <c r="E1917" s="10">
        <v>0.857248834098</v>
      </c>
    </row>
    <row r="1918" spans="1:5" ht="12.75">
      <c r="A1918" s="8" t="s">
        <v>1919</v>
      </c>
      <c r="B1918" s="9">
        <v>0.835669903693</v>
      </c>
      <c r="C1918" s="10">
        <v>0.90240003565</v>
      </c>
      <c r="D1918" s="9">
        <v>0.652052169796</v>
      </c>
      <c r="E1918" s="10">
        <v>0.99999758475</v>
      </c>
    </row>
    <row r="1919" spans="1:5" ht="12.75">
      <c r="A1919" s="8" t="s">
        <v>1920</v>
      </c>
      <c r="B1919" s="9">
        <v>0.835635888388</v>
      </c>
      <c r="C1919" s="10">
        <v>0.743107556233</v>
      </c>
      <c r="D1919" s="9">
        <v>0.919721551764</v>
      </c>
      <c r="E1919" s="10">
        <v>0.696206421614</v>
      </c>
    </row>
    <row r="1920" spans="1:5" ht="12.75">
      <c r="A1920" s="8" t="s">
        <v>1921</v>
      </c>
      <c r="B1920" s="9">
        <v>0.835362076881</v>
      </c>
      <c r="C1920" s="10">
        <v>0.7869888902</v>
      </c>
      <c r="D1920" s="9">
        <v>1.67625087406</v>
      </c>
      <c r="E1920" s="10">
        <v>0.000158368579279</v>
      </c>
    </row>
    <row r="1921" spans="1:5" ht="12.75">
      <c r="A1921" s="8" t="s">
        <v>1922</v>
      </c>
      <c r="B1921" s="9">
        <v>0.834306679112</v>
      </c>
      <c r="C1921" s="10">
        <v>0.802991983883</v>
      </c>
      <c r="D1921" s="9">
        <v>0.981718306194</v>
      </c>
      <c r="E1921" s="10">
        <v>0.594576996904</v>
      </c>
    </row>
    <row r="1922" spans="1:5" ht="12.75">
      <c r="A1922" s="8" t="s">
        <v>1923</v>
      </c>
      <c r="B1922" s="9">
        <v>0.833625299668</v>
      </c>
      <c r="C1922" s="10">
        <v>0.745572358004</v>
      </c>
      <c r="D1922" s="9">
        <v>1.09616549993</v>
      </c>
      <c r="E1922" s="10">
        <v>0.329166446538</v>
      </c>
    </row>
    <row r="1923" spans="1:5" ht="12.75">
      <c r="A1923" s="8" t="s">
        <v>1924</v>
      </c>
      <c r="B1923" s="9">
        <v>0.833293162762</v>
      </c>
      <c r="C1923" s="10">
        <v>0.809115288807</v>
      </c>
      <c r="D1923" s="9">
        <v>0.85560980976</v>
      </c>
      <c r="E1923" s="10">
        <v>0.938443447372</v>
      </c>
    </row>
    <row r="1924" spans="1:5" ht="12.75">
      <c r="A1924" s="8" t="s">
        <v>1925</v>
      </c>
      <c r="B1924" s="9">
        <v>0.83318996777</v>
      </c>
      <c r="C1924" s="10">
        <v>0.849328167437</v>
      </c>
      <c r="D1924" s="9">
        <v>0.827690036014</v>
      </c>
      <c r="E1924" s="10">
        <v>0.996312674385</v>
      </c>
    </row>
    <row r="1925" spans="1:5" ht="12.75">
      <c r="A1925" s="8" t="s">
        <v>1926</v>
      </c>
      <c r="B1925" s="9">
        <v>0.832957041699</v>
      </c>
      <c r="C1925" s="10">
        <v>0.82377178892</v>
      </c>
      <c r="D1925" s="9">
        <v>1.16436110624</v>
      </c>
      <c r="E1925" s="10">
        <v>0.264878838628</v>
      </c>
    </row>
    <row r="1926" spans="1:5" ht="12.75">
      <c r="A1926" s="8" t="s">
        <v>1927</v>
      </c>
      <c r="B1926" s="9">
        <v>0.832595056984</v>
      </c>
      <c r="C1926" s="10">
        <v>0.778485982127</v>
      </c>
      <c r="D1926" s="9">
        <v>0.804736886822</v>
      </c>
      <c r="E1926" s="10">
        <v>0.970813773213</v>
      </c>
    </row>
    <row r="1927" spans="1:5" ht="12.75">
      <c r="A1927" s="8" t="s">
        <v>1928</v>
      </c>
      <c r="B1927" s="9">
        <v>0.832501077123</v>
      </c>
      <c r="C1927" s="10">
        <v>0.747431642644</v>
      </c>
      <c r="D1927" s="9">
        <v>0.799210698896</v>
      </c>
      <c r="E1927" s="10">
        <v>0.955361382238</v>
      </c>
    </row>
    <row r="1928" spans="1:5" ht="12.75">
      <c r="A1928" s="8" t="s">
        <v>1929</v>
      </c>
      <c r="B1928" s="9">
        <v>0.832229643146</v>
      </c>
      <c r="C1928" s="10">
        <v>0.83227707859</v>
      </c>
      <c r="D1928" s="9">
        <v>0.628315616168</v>
      </c>
      <c r="E1928" s="10">
        <v>0.999999993109</v>
      </c>
    </row>
    <row r="1929" spans="1:5" ht="12.75">
      <c r="A1929" s="8" t="s">
        <v>1930</v>
      </c>
      <c r="B1929" s="9">
        <v>0.831883829539</v>
      </c>
      <c r="C1929" s="10">
        <v>0.739399336877</v>
      </c>
      <c r="D1929" s="9">
        <v>0.829469893925</v>
      </c>
      <c r="E1929" s="10">
        <v>0.917794183171</v>
      </c>
    </row>
    <row r="1930" spans="1:5" ht="12.75">
      <c r="A1930" s="8" t="s">
        <v>1931</v>
      </c>
      <c r="B1930" s="9">
        <v>0.831842822851</v>
      </c>
      <c r="C1930" s="10">
        <v>0.864731738871</v>
      </c>
      <c r="D1930" s="9">
        <v>1.24149104818</v>
      </c>
      <c r="E1930" s="10">
        <v>0.0346343408491</v>
      </c>
    </row>
    <row r="1931" spans="1:5" ht="12.75">
      <c r="A1931" s="8" t="s">
        <v>1932</v>
      </c>
      <c r="B1931" s="9">
        <v>0.831707204299</v>
      </c>
      <c r="C1931" s="10">
        <v>0.772867846519</v>
      </c>
      <c r="D1931" s="9">
        <v>1.13811482204</v>
      </c>
      <c r="E1931" s="10">
        <v>0.118748456753</v>
      </c>
    </row>
    <row r="1932" spans="1:5" ht="12.75">
      <c r="A1932" s="8" t="s">
        <v>1933</v>
      </c>
      <c r="B1932" s="9">
        <v>0.831395372205</v>
      </c>
      <c r="C1932" s="10">
        <v>0.847899588012</v>
      </c>
      <c r="D1932" s="9">
        <v>0.998395621562</v>
      </c>
      <c r="E1932" s="10">
        <v>0.52082695796</v>
      </c>
    </row>
    <row r="1933" spans="1:5" ht="12.75">
      <c r="A1933" s="8" t="s">
        <v>1934</v>
      </c>
      <c r="B1933" s="9">
        <v>0.831180416755</v>
      </c>
      <c r="C1933" s="10">
        <v>0.780895511724</v>
      </c>
      <c r="D1933" s="9">
        <v>0.824246523123</v>
      </c>
      <c r="E1933" s="10">
        <v>0.953826494339</v>
      </c>
    </row>
    <row r="1934" spans="1:5" ht="12.75">
      <c r="A1934" s="8" t="s">
        <v>1935</v>
      </c>
      <c r="B1934" s="9">
        <v>0.831053580439</v>
      </c>
      <c r="C1934" s="10">
        <v>0.801526716233</v>
      </c>
      <c r="D1934" s="9">
        <v>1.17862029016</v>
      </c>
      <c r="E1934" s="10">
        <v>0.0341713892651</v>
      </c>
    </row>
    <row r="1935" spans="1:5" ht="12.75">
      <c r="A1935" s="8" t="s">
        <v>1936</v>
      </c>
      <c r="B1935" s="9">
        <v>0.830540739102</v>
      </c>
      <c r="C1935" s="10">
        <v>0.802235650599</v>
      </c>
      <c r="D1935" s="9">
        <v>0.938314375136</v>
      </c>
      <c r="E1935" s="10">
        <v>0.758998891175</v>
      </c>
    </row>
    <row r="1936" spans="1:5" ht="12.75">
      <c r="A1936" s="8" t="s">
        <v>1937</v>
      </c>
      <c r="B1936" s="9">
        <v>0.830425614956</v>
      </c>
      <c r="C1936" s="10">
        <v>0.788583501975</v>
      </c>
      <c r="D1936" s="9">
        <v>1.78731324051</v>
      </c>
      <c r="E1936" s="10">
        <v>4.11804586738E-12</v>
      </c>
    </row>
    <row r="1937" spans="1:5" ht="12.75">
      <c r="A1937" s="8" t="s">
        <v>1938</v>
      </c>
      <c r="B1937" s="9">
        <v>0.830298299708</v>
      </c>
      <c r="C1937" s="10">
        <v>0.796344733372</v>
      </c>
      <c r="D1937" s="9">
        <v>1.10100237027</v>
      </c>
      <c r="E1937" s="10">
        <v>0.159388059891</v>
      </c>
    </row>
    <row r="1938" spans="1:5" ht="12.75">
      <c r="A1938" s="8" t="s">
        <v>1939</v>
      </c>
      <c r="B1938" s="9">
        <v>0.830055725537</v>
      </c>
      <c r="C1938" s="10">
        <v>0.940691702844</v>
      </c>
      <c r="D1938" s="9">
        <v>0.735282403431</v>
      </c>
      <c r="E1938" s="10">
        <v>0.998610139425</v>
      </c>
    </row>
    <row r="1939" spans="1:5" ht="12.75">
      <c r="A1939" s="8" t="s">
        <v>1940</v>
      </c>
      <c r="B1939" s="9">
        <v>0.830000894926</v>
      </c>
      <c r="C1939" s="10">
        <v>0.819836255843</v>
      </c>
      <c r="D1939" s="9">
        <v>0.831761216949</v>
      </c>
      <c r="E1939" s="10">
        <v>0.969687654731</v>
      </c>
    </row>
    <row r="1940" spans="1:5" ht="12.75">
      <c r="A1940" s="8" t="s">
        <v>1941</v>
      </c>
      <c r="B1940" s="9">
        <v>0.829998021837</v>
      </c>
      <c r="C1940" s="10">
        <v>0.795917296263</v>
      </c>
      <c r="D1940" s="9">
        <v>0.765604653127</v>
      </c>
      <c r="E1940" s="10">
        <v>0.992351554143</v>
      </c>
    </row>
    <row r="1941" spans="1:5" ht="12.75">
      <c r="A1941" s="8" t="s">
        <v>1942</v>
      </c>
      <c r="B1941" s="9">
        <v>0.829867281933</v>
      </c>
      <c r="C1941" s="10">
        <v>0.802725435821</v>
      </c>
      <c r="D1941" s="9">
        <v>1.15784623478</v>
      </c>
      <c r="E1941" s="10">
        <v>0.0823315003066</v>
      </c>
    </row>
    <row r="1942" spans="1:5" ht="12.75">
      <c r="A1942" s="8" t="s">
        <v>1943</v>
      </c>
      <c r="B1942" s="9">
        <v>0.829765178531</v>
      </c>
      <c r="C1942" s="10">
        <v>0.872825369453</v>
      </c>
      <c r="D1942" s="9">
        <v>0.633420944834</v>
      </c>
      <c r="E1942" s="10">
        <v>0.999994486608</v>
      </c>
    </row>
    <row r="1943" spans="1:5" ht="12.75">
      <c r="A1943" s="8" t="s">
        <v>1944</v>
      </c>
      <c r="B1943" s="9">
        <v>0.829725552957</v>
      </c>
      <c r="C1943" s="10">
        <v>0.845766030642</v>
      </c>
      <c r="D1943" s="9">
        <v>0.994421487011</v>
      </c>
      <c r="E1943" s="10">
        <v>0.539674609115</v>
      </c>
    </row>
    <row r="1944" spans="1:5" ht="12.75">
      <c r="A1944" s="8" t="s">
        <v>1945</v>
      </c>
      <c r="B1944" s="9">
        <v>0.829482584581</v>
      </c>
      <c r="C1944" s="10">
        <v>0.742851512006</v>
      </c>
      <c r="D1944" s="9">
        <v>0.79632609112</v>
      </c>
      <c r="E1944" s="10">
        <v>0.930645394612</v>
      </c>
    </row>
    <row r="1945" spans="1:5" ht="12.75">
      <c r="A1945" s="8" t="s">
        <v>1946</v>
      </c>
      <c r="B1945" s="9">
        <v>0.829377392908</v>
      </c>
      <c r="C1945" s="10">
        <v>0.797862725437</v>
      </c>
      <c r="D1945" s="9">
        <v>1.72262612198</v>
      </c>
      <c r="E1945" s="10">
        <v>8.20308622164E-12</v>
      </c>
    </row>
    <row r="1946" spans="1:5" ht="12.75">
      <c r="A1946" s="8" t="s">
        <v>1947</v>
      </c>
      <c r="B1946" s="9">
        <v>0.829170038248</v>
      </c>
      <c r="C1946" s="10">
        <v>0.909549495716</v>
      </c>
      <c r="D1946" s="9">
        <v>0.931771960043</v>
      </c>
      <c r="E1946" s="10">
        <v>0.901144098478</v>
      </c>
    </row>
    <row r="1947" spans="1:5" ht="12.75">
      <c r="A1947" s="8" t="s">
        <v>1948</v>
      </c>
      <c r="B1947" s="9">
        <v>0.828953651764</v>
      </c>
      <c r="C1947" s="10">
        <v>0.796540560537</v>
      </c>
      <c r="D1947" s="9">
        <v>1.11214968599</v>
      </c>
      <c r="E1947" s="10">
        <v>0.216296611079</v>
      </c>
    </row>
    <row r="1948" spans="1:5" ht="12.75">
      <c r="A1948" s="8" t="s">
        <v>1949</v>
      </c>
      <c r="B1948" s="9">
        <v>0.828886776408</v>
      </c>
      <c r="C1948" s="10">
        <v>0.798032337778</v>
      </c>
      <c r="D1948" s="9">
        <v>0.951677027</v>
      </c>
      <c r="E1948" s="10">
        <v>0.719610907054</v>
      </c>
    </row>
    <row r="1949" spans="1:5" ht="12.75">
      <c r="A1949" s="8" t="s">
        <v>1950</v>
      </c>
      <c r="B1949" s="9">
        <v>0.828692834749</v>
      </c>
      <c r="C1949" s="10">
        <v>0.999307328176</v>
      </c>
      <c r="D1949" s="9">
        <v>0.506956242884</v>
      </c>
      <c r="E1949" s="10">
        <v>1</v>
      </c>
    </row>
    <row r="1950" spans="1:5" ht="12.75">
      <c r="A1950" s="8" t="s">
        <v>1951</v>
      </c>
      <c r="B1950" s="9">
        <v>0.828525948762</v>
      </c>
      <c r="C1950" s="10">
        <v>0.831863153705</v>
      </c>
      <c r="D1950" s="9">
        <v>0.411310837857</v>
      </c>
      <c r="E1950" s="10">
        <v>0.999999998165</v>
      </c>
    </row>
    <row r="1951" spans="1:5" ht="12.75">
      <c r="A1951" s="8" t="s">
        <v>1952</v>
      </c>
      <c r="B1951" s="9">
        <v>0.828448532145</v>
      </c>
      <c r="C1951" s="10">
        <v>0.961210488897</v>
      </c>
      <c r="D1951" s="9">
        <v>0.738100885471</v>
      </c>
      <c r="E1951" s="10">
        <v>0.999999999787</v>
      </c>
    </row>
    <row r="1952" spans="1:5" ht="12.75">
      <c r="A1952" s="8" t="s">
        <v>1953</v>
      </c>
      <c r="B1952" s="9">
        <v>0.828392050686</v>
      </c>
      <c r="C1952" s="10">
        <v>0.804589657905</v>
      </c>
      <c r="D1952" s="9">
        <v>0.929169849316</v>
      </c>
      <c r="E1952" s="10">
        <v>0.762418782909</v>
      </c>
    </row>
    <row r="1953" spans="1:5" ht="12.75">
      <c r="A1953" s="8" t="s">
        <v>1954</v>
      </c>
      <c r="B1953" s="9">
        <v>0.828234760261</v>
      </c>
      <c r="C1953" s="10">
        <v>0.743349076967</v>
      </c>
      <c r="D1953" s="9">
        <v>0.920540266786</v>
      </c>
      <c r="E1953" s="10">
        <v>0.696471711212</v>
      </c>
    </row>
    <row r="1954" spans="1:5" ht="12.75">
      <c r="A1954" s="8" t="s">
        <v>1955</v>
      </c>
      <c r="B1954" s="9">
        <v>0.82808417602</v>
      </c>
      <c r="C1954" s="10">
        <v>0.822805029474</v>
      </c>
      <c r="D1954" s="9">
        <v>1.31263555099</v>
      </c>
      <c r="E1954" s="10">
        <v>0.000374434562257</v>
      </c>
    </row>
    <row r="1955" spans="1:5" ht="12.75">
      <c r="A1955" s="8" t="s">
        <v>1956</v>
      </c>
      <c r="B1955" s="9">
        <v>0.82801479832</v>
      </c>
      <c r="C1955" s="10">
        <v>0.847196866263</v>
      </c>
      <c r="D1955" s="9">
        <v>1.39806839457</v>
      </c>
      <c r="E1955" s="10">
        <v>0.000506200954472</v>
      </c>
    </row>
    <row r="1956" spans="1:5" ht="12.75">
      <c r="A1956" s="8" t="s">
        <v>1957</v>
      </c>
      <c r="B1956" s="9">
        <v>0.827493577222</v>
      </c>
      <c r="C1956" s="10">
        <v>0.793209667992</v>
      </c>
      <c r="D1956" s="9">
        <v>0.810219574092</v>
      </c>
      <c r="E1956" s="10">
        <v>0.970865137207</v>
      </c>
    </row>
    <row r="1957" spans="1:5" ht="12.75">
      <c r="A1957" s="8" t="s">
        <v>1958</v>
      </c>
      <c r="B1957" s="9">
        <v>0.827224826722</v>
      </c>
      <c r="C1957" s="10">
        <v>0.823771623268</v>
      </c>
      <c r="D1957" s="9">
        <v>2.11427604665</v>
      </c>
      <c r="E1957" s="10">
        <v>4.23546276331E-17</v>
      </c>
    </row>
    <row r="1958" spans="1:5" ht="12.75">
      <c r="A1958" s="8" t="s">
        <v>1959</v>
      </c>
      <c r="B1958" s="9">
        <v>0.8267817738</v>
      </c>
      <c r="C1958" s="10">
        <v>0.84061648113</v>
      </c>
      <c r="D1958" s="9">
        <v>1.39772576261</v>
      </c>
      <c r="E1958" s="10">
        <v>5.86770739735E-09</v>
      </c>
    </row>
    <row r="1959" spans="1:5" ht="12.75">
      <c r="A1959" s="8" t="s">
        <v>1960</v>
      </c>
      <c r="B1959" s="9">
        <v>0.825822533155</v>
      </c>
      <c r="C1959" s="10">
        <v>0.91719538624</v>
      </c>
      <c r="D1959" s="9">
        <v>0.70861470896</v>
      </c>
      <c r="E1959" s="10">
        <v>0.99976480533</v>
      </c>
    </row>
    <row r="1960" spans="1:5" ht="12.75">
      <c r="A1960" s="8" t="s">
        <v>1961</v>
      </c>
      <c r="B1960" s="9">
        <v>0.825663709153</v>
      </c>
      <c r="C1960" s="10">
        <v>0.746768614725</v>
      </c>
      <c r="D1960" s="9">
        <v>1.63492528038</v>
      </c>
      <c r="E1960" s="10">
        <v>8.12006177529E-06</v>
      </c>
    </row>
    <row r="1961" spans="1:5" ht="12.75">
      <c r="A1961" s="8" t="s">
        <v>1962</v>
      </c>
      <c r="B1961" s="9">
        <v>0.825394697606</v>
      </c>
      <c r="C1961" s="10">
        <v>0.801324492333</v>
      </c>
      <c r="D1961" s="9">
        <v>0.699922898918</v>
      </c>
      <c r="E1961" s="10">
        <v>0.997217089561</v>
      </c>
    </row>
    <row r="1962" spans="1:5" ht="12.75">
      <c r="A1962" s="8" t="s">
        <v>1963</v>
      </c>
      <c r="B1962" s="9">
        <v>0.825353975515</v>
      </c>
      <c r="C1962" s="10">
        <v>0.932752784596</v>
      </c>
      <c r="D1962" s="9">
        <v>0.564650133737</v>
      </c>
      <c r="E1962" s="10">
        <v>0.999999999396</v>
      </c>
    </row>
    <row r="1963" spans="1:5" ht="12.75">
      <c r="A1963" s="8" t="s">
        <v>1964</v>
      </c>
      <c r="B1963" s="9">
        <v>0.825312635588</v>
      </c>
      <c r="C1963" s="10">
        <v>0.826529182793</v>
      </c>
      <c r="D1963" s="9">
        <v>1.24297238609</v>
      </c>
      <c r="E1963" s="10">
        <v>0.0463683487361</v>
      </c>
    </row>
    <row r="1964" spans="1:5" ht="12.75">
      <c r="A1964" s="8" t="s">
        <v>1965</v>
      </c>
      <c r="B1964" s="9">
        <v>0.825236292021</v>
      </c>
      <c r="C1964" s="10">
        <v>0.821330076763</v>
      </c>
      <c r="D1964" s="9">
        <v>0.880805894874</v>
      </c>
      <c r="E1964" s="10">
        <v>0.886812145982</v>
      </c>
    </row>
    <row r="1965" spans="1:5" ht="12.75">
      <c r="A1965" s="8" t="s">
        <v>1966</v>
      </c>
      <c r="B1965" s="9">
        <v>0.825157413884</v>
      </c>
      <c r="C1965" s="10">
        <v>0.728207997321</v>
      </c>
      <c r="D1965" s="9">
        <v>0.533565951035</v>
      </c>
      <c r="E1965" s="10">
        <v>0.999149774054</v>
      </c>
    </row>
    <row r="1966" spans="1:5" ht="12.75">
      <c r="A1966" s="8" t="s">
        <v>1967</v>
      </c>
      <c r="B1966" s="9">
        <v>0.824958205115</v>
      </c>
      <c r="C1966" s="10">
        <v>0.900697239654</v>
      </c>
      <c r="D1966" s="9">
        <v>1.19055704233</v>
      </c>
      <c r="E1966" s="10">
        <v>0.0335907446444</v>
      </c>
    </row>
    <row r="1967" spans="1:5" ht="12.75">
      <c r="A1967" s="8" t="s">
        <v>1968</v>
      </c>
      <c r="B1967" s="9">
        <v>0.82495098781</v>
      </c>
      <c r="C1967" s="10">
        <v>0.838649288535</v>
      </c>
      <c r="D1967" s="9">
        <v>0.979573891377</v>
      </c>
      <c r="E1967" s="10">
        <v>0.606823278135</v>
      </c>
    </row>
    <row r="1968" spans="1:5" ht="12.75">
      <c r="A1968" s="8" t="s">
        <v>1969</v>
      </c>
      <c r="B1968" s="9">
        <v>0.824054041088</v>
      </c>
      <c r="C1968" s="10">
        <v>0.904493220765</v>
      </c>
      <c r="D1968" s="9">
        <v>0.782631665073</v>
      </c>
      <c r="E1968" s="10">
        <v>0.999813964459</v>
      </c>
    </row>
    <row r="1969" spans="1:5" ht="12.75">
      <c r="A1969" s="8" t="s">
        <v>1970</v>
      </c>
      <c r="B1969" s="9">
        <v>0.823864001521</v>
      </c>
      <c r="C1969" s="10">
        <v>0.774821156373</v>
      </c>
      <c r="D1969" s="9">
        <v>0.776545041251</v>
      </c>
      <c r="E1969" s="10">
        <v>0.975858759307</v>
      </c>
    </row>
    <row r="1970" spans="1:5" ht="12.75">
      <c r="A1970" s="8" t="s">
        <v>1971</v>
      </c>
      <c r="B1970" s="9">
        <v>0.82351951149</v>
      </c>
      <c r="C1970" s="10">
        <v>0.748718854452</v>
      </c>
      <c r="D1970" s="9">
        <v>1.18725454587</v>
      </c>
      <c r="E1970" s="10">
        <v>0.104790649534</v>
      </c>
    </row>
    <row r="1971" spans="1:5" ht="12.75">
      <c r="A1971" s="8" t="s">
        <v>1972</v>
      </c>
      <c r="B1971" s="9">
        <v>0.823433436374</v>
      </c>
      <c r="C1971" s="10">
        <v>0.845456915739</v>
      </c>
      <c r="D1971" s="9">
        <v>1.2294841866</v>
      </c>
      <c r="E1971" s="10">
        <v>0.00850694882836</v>
      </c>
    </row>
    <row r="1972" spans="1:5" ht="12.75">
      <c r="A1972" s="8" t="s">
        <v>1973</v>
      </c>
      <c r="B1972" s="9">
        <v>0.822763939399</v>
      </c>
      <c r="C1972" s="10">
        <v>0.812454165687</v>
      </c>
      <c r="D1972" s="9">
        <v>0.893476262302</v>
      </c>
      <c r="E1972" s="10">
        <v>0.848007572485</v>
      </c>
    </row>
    <row r="1973" spans="1:5" ht="12.75">
      <c r="A1973" s="8" t="s">
        <v>1974</v>
      </c>
      <c r="B1973" s="9">
        <v>0.822658208382</v>
      </c>
      <c r="C1973" s="10">
        <v>0.830270637388</v>
      </c>
      <c r="D1973" s="9">
        <v>0.838238398153</v>
      </c>
      <c r="E1973" s="10">
        <v>0.912503286929</v>
      </c>
    </row>
    <row r="1974" spans="1:5" ht="12.75">
      <c r="A1974" s="8" t="s">
        <v>1975</v>
      </c>
      <c r="B1974" s="9">
        <v>0.822654003553</v>
      </c>
      <c r="C1974" s="10">
        <v>0.799092400622</v>
      </c>
      <c r="D1974" s="9">
        <v>1.21493330752</v>
      </c>
      <c r="E1974" s="10">
        <v>0.0303981663387</v>
      </c>
    </row>
    <row r="1975" spans="1:5" ht="12.75">
      <c r="A1975" s="8" t="s">
        <v>1976</v>
      </c>
      <c r="B1975" s="9">
        <v>0.822603657931</v>
      </c>
      <c r="C1975" s="10">
        <v>0.83661494673</v>
      </c>
      <c r="D1975" s="9">
        <v>1.11331862855</v>
      </c>
      <c r="E1975" s="10">
        <v>0.111666550915</v>
      </c>
    </row>
    <row r="1976" spans="1:5" ht="12.75">
      <c r="A1976" s="8" t="s">
        <v>1977</v>
      </c>
      <c r="B1976" s="9">
        <v>0.822578193687</v>
      </c>
      <c r="C1976" s="10">
        <v>0.759347251362</v>
      </c>
      <c r="D1976" s="9">
        <v>0.850152274205</v>
      </c>
      <c r="E1976" s="10">
        <v>0.907809474357</v>
      </c>
    </row>
    <row r="1977" spans="1:5" ht="12.75">
      <c r="A1977" s="8" t="s">
        <v>1978</v>
      </c>
      <c r="B1977" s="9">
        <v>0.822424674856</v>
      </c>
      <c r="C1977" s="10">
        <v>0.831357303941</v>
      </c>
      <c r="D1977" s="9">
        <v>0.770041906698</v>
      </c>
      <c r="E1977" s="10">
        <v>0.996652898951</v>
      </c>
    </row>
    <row r="1978" spans="1:5" ht="12.75">
      <c r="A1978" s="8" t="s">
        <v>1979</v>
      </c>
      <c r="B1978" s="9">
        <v>0.822110547194</v>
      </c>
      <c r="C1978" s="10">
        <v>0.865989330151</v>
      </c>
      <c r="D1978" s="9">
        <v>0.535445194218</v>
      </c>
      <c r="E1978" s="10">
        <v>0.99999999586</v>
      </c>
    </row>
    <row r="1979" spans="1:5" ht="12.75">
      <c r="A1979" s="8" t="s">
        <v>1980</v>
      </c>
      <c r="B1979" s="9">
        <v>0.821994710378</v>
      </c>
      <c r="C1979" s="10">
        <v>0.894095796433</v>
      </c>
      <c r="D1979" s="9">
        <v>0.742590325177</v>
      </c>
      <c r="E1979" s="10">
        <v>0.998325992581</v>
      </c>
    </row>
    <row r="1980" spans="1:5" ht="12.75">
      <c r="A1980" s="8" t="s">
        <v>1981</v>
      </c>
      <c r="B1980" s="9">
        <v>0.821836209126</v>
      </c>
      <c r="C1980" s="10">
        <v>0.826147745218</v>
      </c>
      <c r="D1980" s="9">
        <v>0.673790800433</v>
      </c>
      <c r="E1980" s="10">
        <v>0.999478730811</v>
      </c>
    </row>
    <row r="1981" spans="1:5" ht="12.75">
      <c r="A1981" s="8" t="s">
        <v>1982</v>
      </c>
      <c r="B1981" s="9">
        <v>0.821521728911</v>
      </c>
      <c r="C1981" s="10">
        <v>0.95903229575</v>
      </c>
      <c r="D1981" s="9">
        <v>0.685129549121</v>
      </c>
      <c r="E1981" s="10">
        <v>0.99999993252</v>
      </c>
    </row>
    <row r="1982" spans="1:5" ht="12.75">
      <c r="A1982" s="8" t="s">
        <v>1983</v>
      </c>
      <c r="B1982" s="9">
        <v>0.820976481665</v>
      </c>
      <c r="C1982" s="10">
        <v>0.916361850415</v>
      </c>
      <c r="D1982" s="9">
        <v>1.03496424635</v>
      </c>
      <c r="E1982" s="10">
        <v>0.339732293745</v>
      </c>
    </row>
    <row r="1983" spans="1:5" ht="12.75">
      <c r="A1983" s="8" t="s">
        <v>1984</v>
      </c>
      <c r="B1983" s="9">
        <v>0.820935879683</v>
      </c>
      <c r="C1983" s="10">
        <v>0.879352179969</v>
      </c>
      <c r="D1983" s="9">
        <v>0.982782082114</v>
      </c>
      <c r="E1983" s="10">
        <v>0.622096305702</v>
      </c>
    </row>
    <row r="1984" spans="1:5" ht="12.75">
      <c r="A1984" s="8" t="s">
        <v>1985</v>
      </c>
      <c r="B1984" s="9">
        <v>0.820691379837</v>
      </c>
      <c r="C1984" s="10">
        <v>0.832456768138</v>
      </c>
      <c r="D1984" s="9">
        <v>0.883471587644</v>
      </c>
      <c r="E1984" s="10">
        <v>0.867721914454</v>
      </c>
    </row>
    <row r="1985" spans="1:5" ht="12.75">
      <c r="A1985" s="8" t="s">
        <v>1986</v>
      </c>
      <c r="B1985" s="9">
        <v>0.820650557027</v>
      </c>
      <c r="C1985" s="10">
        <v>0.816092440196</v>
      </c>
      <c r="D1985" s="9">
        <v>1.45943829216</v>
      </c>
      <c r="E1985" s="10">
        <v>9.25060039978E-07</v>
      </c>
    </row>
    <row r="1986" spans="1:5" ht="12.75">
      <c r="A1986" s="8" t="s">
        <v>1987</v>
      </c>
      <c r="B1986" s="9">
        <v>0.820515032852</v>
      </c>
      <c r="C1986" s="10">
        <v>0.875018316221</v>
      </c>
      <c r="D1986" s="9">
        <v>0.886095402624</v>
      </c>
      <c r="E1986" s="10">
        <v>0.884225744955</v>
      </c>
    </row>
    <row r="1987" spans="1:5" ht="12.75">
      <c r="A1987" s="8" t="s">
        <v>1988</v>
      </c>
      <c r="B1987" s="9">
        <v>0.820210252914</v>
      </c>
      <c r="C1987" s="10">
        <v>0.919028203679</v>
      </c>
      <c r="D1987" s="9">
        <v>0.595870362779</v>
      </c>
      <c r="E1987" s="10">
        <v>0.999999945496</v>
      </c>
    </row>
    <row r="1988" spans="1:5" ht="12.75">
      <c r="A1988" s="8" t="s">
        <v>1989</v>
      </c>
      <c r="B1988" s="9">
        <v>0.819526486067</v>
      </c>
      <c r="C1988" s="10">
        <v>0.90782915597</v>
      </c>
      <c r="D1988" s="9">
        <v>0.948816819424</v>
      </c>
      <c r="E1988" s="10">
        <v>0.789292433584</v>
      </c>
    </row>
    <row r="1989" spans="1:5" ht="12.75">
      <c r="A1989" s="8" t="s">
        <v>1990</v>
      </c>
      <c r="B1989" s="9">
        <v>0.81917431584</v>
      </c>
      <c r="C1989" s="10">
        <v>0.733937505765</v>
      </c>
      <c r="D1989" s="9">
        <v>0.721355154275</v>
      </c>
      <c r="E1989" s="10">
        <v>0.976179393736</v>
      </c>
    </row>
    <row r="1990" spans="1:5" ht="12.75">
      <c r="A1990" s="8" t="s">
        <v>1991</v>
      </c>
      <c r="B1990" s="9">
        <v>0.819166455659</v>
      </c>
      <c r="C1990" s="10">
        <v>0.851791472241</v>
      </c>
      <c r="D1990" s="9">
        <v>1.0976131739</v>
      </c>
      <c r="E1990" s="10">
        <v>0.0671827429354</v>
      </c>
    </row>
    <row r="1991" spans="1:5" ht="12.75">
      <c r="A1991" s="8" t="s">
        <v>1992</v>
      </c>
      <c r="B1991" s="9">
        <v>0.81916450923</v>
      </c>
      <c r="C1991" s="10">
        <v>0.916248082478</v>
      </c>
      <c r="D1991" s="9">
        <v>1.06630801834</v>
      </c>
      <c r="E1991" s="10">
        <v>0.217595247196</v>
      </c>
    </row>
    <row r="1992" spans="1:5" ht="12.75">
      <c r="A1992" s="8" t="s">
        <v>1993</v>
      </c>
      <c r="B1992" s="9">
        <v>0.818969107296</v>
      </c>
      <c r="C1992" s="10">
        <v>0.780972322007</v>
      </c>
      <c r="D1992" s="9">
        <v>0.939272067866</v>
      </c>
      <c r="E1992" s="10">
        <v>0.72467810392</v>
      </c>
    </row>
    <row r="1993" spans="1:5" ht="12.75">
      <c r="A1993" s="8" t="s">
        <v>1994</v>
      </c>
      <c r="B1993" s="9">
        <v>0.818631492556</v>
      </c>
      <c r="C1993" s="10">
        <v>0.824368588513</v>
      </c>
      <c r="D1993" s="9">
        <v>1.26391136341</v>
      </c>
      <c r="E1993" s="10">
        <v>0.0133440760727</v>
      </c>
    </row>
    <row r="1994" spans="1:5" ht="12.75">
      <c r="A1994" s="8" t="s">
        <v>1995</v>
      </c>
      <c r="B1994" s="9">
        <v>0.818219399208</v>
      </c>
      <c r="C1994" s="10">
        <v>0.818659559936</v>
      </c>
      <c r="D1994" s="9">
        <v>0.607925475494</v>
      </c>
      <c r="E1994" s="10">
        <v>0.999854778408</v>
      </c>
    </row>
    <row r="1995" spans="1:5" ht="12.75">
      <c r="A1995" s="8" t="s">
        <v>1996</v>
      </c>
      <c r="B1995" s="9">
        <v>0.817994056474</v>
      </c>
      <c r="C1995" s="10">
        <v>0.831982484575</v>
      </c>
      <c r="D1995" s="9">
        <v>0.821544522415</v>
      </c>
      <c r="E1995" s="10">
        <v>0.981910755495</v>
      </c>
    </row>
    <row r="1996" spans="1:5" ht="12.75">
      <c r="A1996" s="8" t="s">
        <v>1997</v>
      </c>
      <c r="B1996" s="9">
        <v>0.817687838235</v>
      </c>
      <c r="C1996" s="10">
        <v>0.91318134232</v>
      </c>
      <c r="D1996" s="9">
        <v>0.732002195726</v>
      </c>
      <c r="E1996" s="10">
        <v>0.991617563667</v>
      </c>
    </row>
    <row r="1997" spans="1:5" ht="12.75">
      <c r="A1997" s="8" t="s">
        <v>1998</v>
      </c>
      <c r="B1997" s="9">
        <v>0.817502957068</v>
      </c>
      <c r="C1997" s="10">
        <v>0.849190502543</v>
      </c>
      <c r="D1997" s="9">
        <v>1.24836870164</v>
      </c>
      <c r="E1997" s="10">
        <v>0.00359967038916</v>
      </c>
    </row>
    <row r="1998" spans="1:5" ht="12.75">
      <c r="A1998" s="8" t="s">
        <v>1999</v>
      </c>
      <c r="B1998" s="9">
        <v>0.817145481599</v>
      </c>
      <c r="C1998" s="10">
        <v>0.884501908438</v>
      </c>
      <c r="D1998" s="9">
        <v>1.11053826742</v>
      </c>
      <c r="E1998" s="10">
        <v>0.0319849869399</v>
      </c>
    </row>
    <row r="1999" spans="1:5" ht="12.75">
      <c r="A1999" s="8" t="s">
        <v>2000</v>
      </c>
      <c r="B1999" s="9">
        <v>0.8169798274</v>
      </c>
      <c r="C1999" s="10">
        <v>0.839050419749</v>
      </c>
      <c r="D1999" s="9">
        <v>0.622287875237</v>
      </c>
      <c r="E1999" s="10">
        <v>0.999999982549</v>
      </c>
    </row>
    <row r="2000" spans="1:5" ht="12.75">
      <c r="A2000" s="8" t="s">
        <v>2001</v>
      </c>
      <c r="B2000" s="9">
        <v>0.816971571574</v>
      </c>
      <c r="C2000" s="10">
        <v>0.843147823064</v>
      </c>
      <c r="D2000" s="9">
        <v>1.04583947663</v>
      </c>
      <c r="E2000" s="10">
        <v>0.359366882737</v>
      </c>
    </row>
    <row r="2001" spans="1:5" ht="12.75">
      <c r="A2001" s="8" t="s">
        <v>2002</v>
      </c>
      <c r="B2001" s="9">
        <v>0.816367248698</v>
      </c>
      <c r="C2001" s="10">
        <v>0.82091728183</v>
      </c>
      <c r="D2001" s="9">
        <v>1.9819224739</v>
      </c>
      <c r="E2001" s="10">
        <v>7.5294271158E-23</v>
      </c>
    </row>
    <row r="2002" spans="1:5" ht="12.75">
      <c r="A2002" s="8" t="s">
        <v>2003</v>
      </c>
      <c r="B2002" s="9">
        <v>0.815837211887</v>
      </c>
      <c r="C2002" s="10">
        <v>0.757915112872</v>
      </c>
      <c r="D2002" s="9">
        <v>1.10914442315</v>
      </c>
      <c r="E2002" s="10">
        <v>0.274932755093</v>
      </c>
    </row>
    <row r="2003" spans="1:5" ht="12.75">
      <c r="A2003" s="8" t="s">
        <v>2004</v>
      </c>
      <c r="B2003" s="9">
        <v>0.815506849425</v>
      </c>
      <c r="C2003" s="10">
        <v>0.89097683864</v>
      </c>
      <c r="D2003" s="9">
        <v>0.812497545369</v>
      </c>
      <c r="E2003" s="10">
        <v>0.998989337127</v>
      </c>
    </row>
    <row r="2004" spans="1:5" ht="12.75">
      <c r="A2004" s="8" t="s">
        <v>2005</v>
      </c>
      <c r="B2004" s="9">
        <v>0.814722587905</v>
      </c>
      <c r="C2004" s="10">
        <v>0.857951164817</v>
      </c>
      <c r="D2004" s="9">
        <v>0.78298013786</v>
      </c>
      <c r="E2004" s="10">
        <v>0.999594844531</v>
      </c>
    </row>
    <row r="2005" spans="1:5" ht="12.75">
      <c r="A2005" s="8" t="s">
        <v>2006</v>
      </c>
      <c r="B2005" s="9">
        <v>0.814463729933</v>
      </c>
      <c r="C2005" s="10">
        <v>0.81601765985</v>
      </c>
      <c r="D2005" s="9">
        <v>0.676300180483</v>
      </c>
      <c r="E2005" s="10">
        <v>0.998895650015</v>
      </c>
    </row>
    <row r="2006" spans="1:5" ht="12.75">
      <c r="A2006" s="8" t="s">
        <v>2007</v>
      </c>
      <c r="B2006" s="9">
        <v>0.814115107795</v>
      </c>
      <c r="C2006" s="10">
        <v>0.895499353215</v>
      </c>
      <c r="D2006" s="9">
        <v>1.03953369929</v>
      </c>
      <c r="E2006" s="10">
        <v>0.221368855991</v>
      </c>
    </row>
    <row r="2007" spans="1:5" ht="12.75">
      <c r="A2007" s="8" t="s">
        <v>2008</v>
      </c>
      <c r="B2007" s="9">
        <v>0.81383497214</v>
      </c>
      <c r="C2007" s="10">
        <v>0.830825955582</v>
      </c>
      <c r="D2007" s="9">
        <v>0.989017384202</v>
      </c>
      <c r="E2007" s="10">
        <v>0.556520139955</v>
      </c>
    </row>
    <row r="2008" spans="1:5" ht="12.75">
      <c r="A2008" s="8" t="s">
        <v>2009</v>
      </c>
      <c r="B2008" s="9">
        <v>0.81285485126</v>
      </c>
      <c r="C2008" s="10">
        <v>0.788506752027</v>
      </c>
      <c r="D2008" s="9">
        <v>0.984747383153</v>
      </c>
      <c r="E2008" s="10">
        <v>0.565404482418</v>
      </c>
    </row>
    <row r="2009" spans="1:5" ht="12.75">
      <c r="A2009" s="8" t="s">
        <v>2010</v>
      </c>
      <c r="B2009" s="9">
        <v>0.812640381128</v>
      </c>
      <c r="C2009" s="10">
        <v>0.878472446426</v>
      </c>
      <c r="D2009" s="9">
        <v>1.76312530744</v>
      </c>
      <c r="E2009" s="10">
        <v>7.57348371473E-17</v>
      </c>
    </row>
    <row r="2010" spans="1:5" ht="12.75">
      <c r="A2010" s="8" t="s">
        <v>2011</v>
      </c>
      <c r="B2010" s="9">
        <v>0.812554558253</v>
      </c>
      <c r="C2010" s="10">
        <v>0.914044453889</v>
      </c>
      <c r="D2010" s="9">
        <v>0.765676040138</v>
      </c>
      <c r="E2010" s="10">
        <v>0.996191753743</v>
      </c>
    </row>
    <row r="2011" spans="1:5" ht="12.75">
      <c r="A2011" s="8" t="s">
        <v>2012</v>
      </c>
      <c r="B2011" s="9">
        <v>0.812506485875</v>
      </c>
      <c r="C2011" s="10">
        <v>0.86568663971</v>
      </c>
      <c r="D2011" s="9">
        <v>1.23574330144</v>
      </c>
      <c r="E2011" s="10">
        <v>0.0111149031836</v>
      </c>
    </row>
    <row r="2012" spans="1:5" ht="12.75">
      <c r="A2012" s="8" t="s">
        <v>2013</v>
      </c>
      <c r="B2012" s="9">
        <v>0.812303439541</v>
      </c>
      <c r="C2012" s="10">
        <v>0.740394302285</v>
      </c>
      <c r="D2012" s="9">
        <v>1.10906830638</v>
      </c>
      <c r="E2012" s="10">
        <v>0.254920288538</v>
      </c>
    </row>
    <row r="2013" spans="1:5" ht="12.75">
      <c r="A2013" s="8" t="s">
        <v>2014</v>
      </c>
      <c r="B2013" s="9">
        <v>0.812163500117</v>
      </c>
      <c r="C2013" s="10">
        <v>0.812817608905</v>
      </c>
      <c r="D2013" s="9">
        <v>0.405713601063</v>
      </c>
      <c r="E2013" s="10">
        <v>0.999999994688</v>
      </c>
    </row>
    <row r="2014" spans="1:5" ht="12.75">
      <c r="A2014" s="8" t="s">
        <v>2015</v>
      </c>
      <c r="B2014" s="9">
        <v>0.811952319332</v>
      </c>
      <c r="C2014" s="10">
        <v>0.826830929225</v>
      </c>
      <c r="D2014" s="9">
        <v>1.28150435248</v>
      </c>
      <c r="E2014" s="10">
        <v>0.00749023675462</v>
      </c>
    </row>
    <row r="2015" spans="1:5" ht="12.75">
      <c r="A2015" s="8" t="s">
        <v>2016</v>
      </c>
      <c r="B2015" s="9">
        <v>0.811881137331</v>
      </c>
      <c r="C2015" s="10">
        <v>0.813215409346</v>
      </c>
      <c r="D2015" s="9">
        <v>0.778074937095</v>
      </c>
      <c r="E2015" s="10">
        <v>0.954312066986</v>
      </c>
    </row>
    <row r="2016" spans="1:5" ht="12.75">
      <c r="A2016" s="8" t="s">
        <v>2017</v>
      </c>
      <c r="B2016" s="9">
        <v>0.811702477024</v>
      </c>
      <c r="C2016" s="10">
        <v>0.780137301338</v>
      </c>
      <c r="D2016" s="9">
        <v>0.824376327102</v>
      </c>
      <c r="E2016" s="10">
        <v>0.885341756592</v>
      </c>
    </row>
    <row r="2017" spans="1:5" ht="12.75">
      <c r="A2017" s="8" t="s">
        <v>2018</v>
      </c>
      <c r="B2017" s="9">
        <v>0.811530368348</v>
      </c>
      <c r="C2017" s="10">
        <v>0.933767871233</v>
      </c>
      <c r="D2017" s="9">
        <v>0.635113135422</v>
      </c>
      <c r="E2017" s="10">
        <v>0.999999099535</v>
      </c>
    </row>
    <row r="2018" spans="1:5" ht="12.75">
      <c r="A2018" s="8" t="s">
        <v>2019</v>
      </c>
      <c r="B2018" s="9">
        <v>0.811529511759</v>
      </c>
      <c r="C2018" s="10">
        <v>0.820939863031</v>
      </c>
      <c r="D2018" s="9">
        <v>0.894574336207</v>
      </c>
      <c r="E2018" s="10">
        <v>0.844198104859</v>
      </c>
    </row>
    <row r="2019" spans="1:5" ht="12.75">
      <c r="A2019" s="8" t="s">
        <v>2020</v>
      </c>
      <c r="B2019" s="9">
        <v>0.811513755958</v>
      </c>
      <c r="C2019" s="10">
        <v>0.845486668817</v>
      </c>
      <c r="D2019" s="9">
        <v>0.895010082007</v>
      </c>
      <c r="E2019" s="10">
        <v>0.84974847042</v>
      </c>
    </row>
    <row r="2020" spans="1:5" ht="12.75">
      <c r="A2020" s="8" t="s">
        <v>2021</v>
      </c>
      <c r="B2020" s="9">
        <v>0.811128872452</v>
      </c>
      <c r="C2020" s="10">
        <v>0.828192867866</v>
      </c>
      <c r="D2020" s="9">
        <v>1.19705238924</v>
      </c>
      <c r="E2020" s="10">
        <v>0.0402552278882</v>
      </c>
    </row>
    <row r="2021" spans="1:5" ht="12.75">
      <c r="A2021" s="8" t="s">
        <v>2022</v>
      </c>
      <c r="B2021" s="9">
        <v>0.81105059473</v>
      </c>
      <c r="C2021" s="10">
        <v>0.799558045032</v>
      </c>
      <c r="D2021" s="9">
        <v>0.94611218248</v>
      </c>
      <c r="E2021" s="10">
        <v>0.682103666765</v>
      </c>
    </row>
    <row r="2022" spans="1:5" ht="12.75">
      <c r="A2022" s="8" t="s">
        <v>2023</v>
      </c>
      <c r="B2022" s="9">
        <v>0.81080032387</v>
      </c>
      <c r="C2022" s="10">
        <v>0.798855597616</v>
      </c>
      <c r="D2022" s="9">
        <v>0.79513375497</v>
      </c>
      <c r="E2022" s="10">
        <v>0.957691124348</v>
      </c>
    </row>
    <row r="2023" spans="1:5" ht="12.75">
      <c r="A2023" s="8" t="s">
        <v>2024</v>
      </c>
      <c r="B2023" s="9">
        <v>0.81079373986</v>
      </c>
      <c r="C2023" s="10">
        <v>0.828972966712</v>
      </c>
      <c r="D2023" s="9">
        <v>0.608297523055</v>
      </c>
      <c r="E2023" s="10">
        <v>0.999963160551</v>
      </c>
    </row>
    <row r="2024" spans="1:5" ht="12.75">
      <c r="A2024" s="8" t="s">
        <v>2025</v>
      </c>
      <c r="B2024" s="9">
        <v>0.80997721389</v>
      </c>
      <c r="C2024" s="10">
        <v>0.894729571474</v>
      </c>
      <c r="D2024" s="9">
        <v>0.695311994375</v>
      </c>
      <c r="E2024" s="10">
        <v>0.999998376712</v>
      </c>
    </row>
    <row r="2025" spans="1:5" ht="12.75">
      <c r="A2025" s="8" t="s">
        <v>2026</v>
      </c>
      <c r="B2025" s="9">
        <v>0.809964664642</v>
      </c>
      <c r="C2025" s="10">
        <v>0.815106947478</v>
      </c>
      <c r="D2025" s="9">
        <v>1.15396709759</v>
      </c>
      <c r="E2025" s="10">
        <v>0.150097167321</v>
      </c>
    </row>
    <row r="2026" spans="1:5" ht="12.75">
      <c r="A2026" s="8" t="s">
        <v>2027</v>
      </c>
      <c r="B2026" s="9">
        <v>0.809731150457</v>
      </c>
      <c r="C2026" s="10">
        <v>0.848563526904</v>
      </c>
      <c r="D2026" s="9">
        <v>0.476050371407</v>
      </c>
      <c r="E2026" s="10">
        <v>0.99999999992</v>
      </c>
    </row>
    <row r="2027" spans="1:5" ht="12.75">
      <c r="A2027" s="8" t="s">
        <v>2028</v>
      </c>
      <c r="B2027" s="9">
        <v>0.809097793966</v>
      </c>
      <c r="C2027" s="10">
        <v>0.801682477663</v>
      </c>
      <c r="D2027" s="9">
        <v>0.775481437725</v>
      </c>
      <c r="E2027" s="10">
        <v>0.980544674946</v>
      </c>
    </row>
    <row r="2028" spans="1:5" ht="12.75">
      <c r="A2028" s="8" t="s">
        <v>2029</v>
      </c>
      <c r="B2028" s="9">
        <v>0.809095346838</v>
      </c>
      <c r="C2028" s="10">
        <v>0.949584427158</v>
      </c>
      <c r="D2028" s="9">
        <v>0.953125039172</v>
      </c>
      <c r="E2028" s="10">
        <v>0.835194352557</v>
      </c>
    </row>
    <row r="2029" spans="1:5" ht="12.75">
      <c r="A2029" s="8" t="s">
        <v>2030</v>
      </c>
      <c r="B2029" s="9">
        <v>0.809025822668</v>
      </c>
      <c r="C2029" s="10">
        <v>0.975252687608</v>
      </c>
      <c r="D2029" s="9">
        <v>0.849360858186</v>
      </c>
      <c r="E2029" s="10">
        <v>0.99991338414</v>
      </c>
    </row>
    <row r="2030" spans="1:5" ht="12.75">
      <c r="A2030" s="8" t="s">
        <v>2031</v>
      </c>
      <c r="B2030" s="9">
        <v>0.808888467485</v>
      </c>
      <c r="C2030" s="10">
        <v>0.921261399065</v>
      </c>
      <c r="D2030" s="9">
        <v>0.805423843156</v>
      </c>
      <c r="E2030" s="10">
        <v>0.999821627576</v>
      </c>
    </row>
    <row r="2031" spans="1:5" ht="12.75">
      <c r="A2031" s="8" t="s">
        <v>2032</v>
      </c>
      <c r="B2031" s="9">
        <v>0.808841642861</v>
      </c>
      <c r="C2031" s="10">
        <v>0.837301444413</v>
      </c>
      <c r="D2031" s="9">
        <v>0.829572604108</v>
      </c>
      <c r="E2031" s="10">
        <v>0.937658757754</v>
      </c>
    </row>
    <row r="2032" spans="1:5" ht="12.75">
      <c r="A2032" s="8" t="s">
        <v>2033</v>
      </c>
      <c r="B2032" s="9">
        <v>0.808794542156</v>
      </c>
      <c r="C2032" s="10">
        <v>0.838283154272</v>
      </c>
      <c r="D2032" s="9">
        <v>0.598013917057</v>
      </c>
      <c r="E2032" s="10">
        <v>0.999999343764</v>
      </c>
    </row>
    <row r="2033" spans="1:5" ht="12.75">
      <c r="A2033" s="8" t="s">
        <v>2034</v>
      </c>
      <c r="B2033" s="9">
        <v>0.808773056892</v>
      </c>
      <c r="C2033" s="10">
        <v>0.801981600978</v>
      </c>
      <c r="D2033" s="9">
        <v>1.04434161255</v>
      </c>
      <c r="E2033" s="10">
        <v>0.326849014903</v>
      </c>
    </row>
    <row r="2034" spans="1:5" ht="12.75">
      <c r="A2034" s="8" t="s">
        <v>2035</v>
      </c>
      <c r="B2034" s="9">
        <v>0.808548950925</v>
      </c>
      <c r="C2034" s="10">
        <v>0.926777695871</v>
      </c>
      <c r="D2034" s="9">
        <v>0.99262774647</v>
      </c>
      <c r="E2034" s="10">
        <v>0.546875432081</v>
      </c>
    </row>
    <row r="2035" spans="1:5" ht="12.75">
      <c r="A2035" s="8" t="s">
        <v>2036</v>
      </c>
      <c r="B2035" s="9">
        <v>0.807888849905</v>
      </c>
      <c r="C2035" s="10">
        <v>0.880551749999</v>
      </c>
      <c r="D2035" s="9">
        <v>1.61250253956</v>
      </c>
      <c r="E2035" s="10">
        <v>7.45375827479E-12</v>
      </c>
    </row>
    <row r="2036" spans="1:5" ht="12.75">
      <c r="A2036" s="8" t="s">
        <v>2037</v>
      </c>
      <c r="B2036" s="9">
        <v>0.8078638004</v>
      </c>
      <c r="C2036" s="10">
        <v>0.803245057204</v>
      </c>
      <c r="D2036" s="9">
        <v>1.58035027557</v>
      </c>
      <c r="E2036" s="10">
        <v>1.58218263803E-06</v>
      </c>
    </row>
    <row r="2037" spans="1:5" ht="12.75">
      <c r="A2037" s="8" t="s">
        <v>2038</v>
      </c>
      <c r="B2037" s="9">
        <v>0.807719255902</v>
      </c>
      <c r="C2037" s="10">
        <v>0.948106239183</v>
      </c>
      <c r="D2037" s="9">
        <v>0.744626393832</v>
      </c>
      <c r="E2037" s="10">
        <v>0.993252581649</v>
      </c>
    </row>
    <row r="2038" spans="1:5" ht="12.75">
      <c r="A2038" s="8" t="s">
        <v>2039</v>
      </c>
      <c r="B2038" s="9">
        <v>0.807657492745</v>
      </c>
      <c r="C2038" s="10">
        <v>0.766934769016</v>
      </c>
      <c r="D2038" s="9">
        <v>1.45140490414</v>
      </c>
      <c r="E2038" s="10">
        <v>0.00381181595074</v>
      </c>
    </row>
    <row r="2039" spans="1:5" ht="12.75">
      <c r="A2039" s="8" t="s">
        <v>2040</v>
      </c>
      <c r="B2039" s="9">
        <v>0.807132882594</v>
      </c>
      <c r="C2039" s="10">
        <v>0.811751200572</v>
      </c>
      <c r="D2039" s="9">
        <v>0.667914026924</v>
      </c>
      <c r="E2039" s="10">
        <v>0.999392736032</v>
      </c>
    </row>
    <row r="2040" spans="1:5" ht="12.75">
      <c r="A2040" s="8" t="s">
        <v>2041</v>
      </c>
      <c r="B2040" s="9">
        <v>0.806791482734</v>
      </c>
      <c r="C2040" s="10">
        <v>0.88252062364</v>
      </c>
      <c r="D2040" s="9">
        <v>1.08865283558</v>
      </c>
      <c r="E2040" s="10">
        <v>0.10026105051</v>
      </c>
    </row>
    <row r="2041" spans="1:5" ht="12.75">
      <c r="A2041" s="8" t="s">
        <v>2042</v>
      </c>
      <c r="B2041" s="9">
        <v>0.806626503826</v>
      </c>
      <c r="C2041" s="10">
        <v>0.932889956598</v>
      </c>
      <c r="D2041" s="9">
        <v>0.5790449618</v>
      </c>
      <c r="E2041" s="10">
        <v>0.999999990936</v>
      </c>
    </row>
    <row r="2042" spans="1:5" ht="12.75">
      <c r="A2042" s="8" t="s">
        <v>2043</v>
      </c>
      <c r="B2042" s="9">
        <v>0.806554394341</v>
      </c>
      <c r="C2042" s="10">
        <v>0.873701496681</v>
      </c>
      <c r="D2042" s="9">
        <v>0.857215204594</v>
      </c>
      <c r="E2042" s="10">
        <v>0.985905070391</v>
      </c>
    </row>
    <row r="2043" spans="1:5" ht="12.75">
      <c r="A2043" s="8" t="s">
        <v>2044</v>
      </c>
      <c r="B2043" s="9">
        <v>0.805810398733</v>
      </c>
      <c r="C2043" s="10">
        <v>0.879263007034</v>
      </c>
      <c r="D2043" s="9">
        <v>1.04930123811</v>
      </c>
      <c r="E2043" s="10">
        <v>0.306280988347</v>
      </c>
    </row>
    <row r="2044" spans="1:5" ht="12.75">
      <c r="A2044" s="8" t="s">
        <v>2045</v>
      </c>
      <c r="B2044" s="9">
        <v>0.805536684737</v>
      </c>
      <c r="C2044" s="10">
        <v>0.847192481407</v>
      </c>
      <c r="D2044" s="9">
        <v>1.22655054418</v>
      </c>
      <c r="E2044" s="10">
        <v>0.0306084822904</v>
      </c>
    </row>
    <row r="2045" spans="1:5" ht="12.75">
      <c r="A2045" s="8" t="s">
        <v>2046</v>
      </c>
      <c r="B2045" s="9">
        <v>0.805519452793</v>
      </c>
      <c r="C2045" s="10">
        <v>0.873991637031</v>
      </c>
      <c r="D2045" s="9">
        <v>0.845684074681</v>
      </c>
      <c r="E2045" s="10">
        <v>0.947786120059</v>
      </c>
    </row>
    <row r="2046" spans="1:5" ht="12.75">
      <c r="A2046" s="8" t="s">
        <v>2047</v>
      </c>
      <c r="B2046" s="9">
        <v>0.805169373545</v>
      </c>
      <c r="C2046" s="10">
        <v>0.930862467463</v>
      </c>
      <c r="D2046" s="9">
        <v>0.921307778332</v>
      </c>
      <c r="E2046" s="10">
        <v>0.755048283941</v>
      </c>
    </row>
    <row r="2047" spans="1:5" ht="12.75">
      <c r="A2047" s="8" t="s">
        <v>2048</v>
      </c>
      <c r="B2047" s="9">
        <v>0.80505892466</v>
      </c>
      <c r="C2047" s="10">
        <v>0.854817860443</v>
      </c>
      <c r="D2047" s="9">
        <v>1.01104675683</v>
      </c>
      <c r="E2047" s="10">
        <v>0.467954829065</v>
      </c>
    </row>
    <row r="2048" spans="1:5" ht="12.75">
      <c r="A2048" s="8" t="s">
        <v>2049</v>
      </c>
      <c r="B2048" s="9">
        <v>0.804810722634</v>
      </c>
      <c r="C2048" s="10">
        <v>0.93816273817</v>
      </c>
      <c r="D2048" s="9">
        <v>0.553604231244</v>
      </c>
      <c r="E2048" s="10">
        <v>0.999999681602</v>
      </c>
    </row>
    <row r="2049" spans="1:5" ht="12.75">
      <c r="A2049" s="8" t="s">
        <v>2050</v>
      </c>
      <c r="B2049" s="9">
        <v>0.804752789501</v>
      </c>
      <c r="C2049" s="10">
        <v>0.806756014275</v>
      </c>
      <c r="D2049" s="9">
        <v>0.882022699492</v>
      </c>
      <c r="E2049" s="10">
        <v>0.892721547735</v>
      </c>
    </row>
    <row r="2050" spans="1:5" ht="12.75">
      <c r="A2050" s="8" t="s">
        <v>2051</v>
      </c>
      <c r="B2050" s="9">
        <v>0.804265592218</v>
      </c>
      <c r="C2050" s="10">
        <v>0.924151605816</v>
      </c>
      <c r="D2050" s="9">
        <v>0.863501895852</v>
      </c>
      <c r="E2050" s="10">
        <v>0.988433043128</v>
      </c>
    </row>
    <row r="2051" spans="1:5" ht="12.75">
      <c r="A2051" s="8" t="s">
        <v>2052</v>
      </c>
      <c r="B2051" s="9">
        <v>0.803529862115</v>
      </c>
      <c r="C2051" s="10">
        <v>0.906471211888</v>
      </c>
      <c r="D2051" s="9">
        <v>0.790849149694</v>
      </c>
      <c r="E2051" s="10">
        <v>0.999486324203</v>
      </c>
    </row>
    <row r="2052" spans="1:5" ht="12.75">
      <c r="A2052" s="8" t="s">
        <v>2053</v>
      </c>
      <c r="B2052" s="9">
        <v>0.802973330865</v>
      </c>
      <c r="C2052" s="10">
        <v>0.893565820008</v>
      </c>
      <c r="D2052" s="9">
        <v>0.682236730345</v>
      </c>
      <c r="E2052" s="10">
        <v>0.99404008318</v>
      </c>
    </row>
    <row r="2053" spans="1:5" ht="12.75">
      <c r="A2053" s="8" t="s">
        <v>2054</v>
      </c>
      <c r="B2053" s="9">
        <v>0.802797247681</v>
      </c>
      <c r="C2053" s="10">
        <v>0.817967033863</v>
      </c>
      <c r="D2053" s="9">
        <v>1.46126184071</v>
      </c>
      <c r="E2053" s="10">
        <v>9.37812928309E-05</v>
      </c>
    </row>
    <row r="2054" spans="1:5" ht="12.75">
      <c r="A2054" s="8" t="s">
        <v>2055</v>
      </c>
      <c r="B2054" s="9">
        <v>0.802783320414</v>
      </c>
      <c r="C2054" s="10">
        <v>0.862366577691</v>
      </c>
      <c r="D2054" s="9">
        <v>0.798720870968</v>
      </c>
      <c r="E2054" s="10">
        <v>0.974352156816</v>
      </c>
    </row>
    <row r="2055" spans="1:5" ht="12.75">
      <c r="A2055" s="8" t="s">
        <v>2056</v>
      </c>
      <c r="B2055" s="9">
        <v>0.80269119847</v>
      </c>
      <c r="C2055" s="10">
        <v>0.83148267365</v>
      </c>
      <c r="D2055" s="9">
        <v>0.583136755049</v>
      </c>
      <c r="E2055" s="10">
        <v>0.999634965202</v>
      </c>
    </row>
    <row r="2056" spans="1:5" ht="12.75">
      <c r="A2056" s="8" t="s">
        <v>2057</v>
      </c>
      <c r="B2056" s="9">
        <v>0.80264134574</v>
      </c>
      <c r="C2056" s="10">
        <v>0.791595648296</v>
      </c>
      <c r="D2056" s="9">
        <v>0.845739357949</v>
      </c>
      <c r="E2056" s="10">
        <v>0.892879375094</v>
      </c>
    </row>
    <row r="2057" spans="1:5" ht="12.75">
      <c r="A2057" s="8" t="s">
        <v>2058</v>
      </c>
      <c r="B2057" s="9">
        <v>0.80210299102</v>
      </c>
      <c r="C2057" s="10">
        <v>0.904129439973</v>
      </c>
      <c r="D2057" s="9">
        <v>0.878448358395</v>
      </c>
      <c r="E2057" s="10">
        <v>0.920528799915</v>
      </c>
    </row>
    <row r="2058" spans="1:5" ht="12.75">
      <c r="A2058" s="8" t="s">
        <v>2059</v>
      </c>
      <c r="B2058" s="9">
        <v>0.802089456052</v>
      </c>
      <c r="C2058" s="10">
        <v>0.792530868402</v>
      </c>
      <c r="D2058" s="9">
        <v>0.672463047355</v>
      </c>
      <c r="E2058" s="10">
        <v>0.991238072911</v>
      </c>
    </row>
    <row r="2059" spans="1:5" ht="12.75">
      <c r="A2059" s="8" t="s">
        <v>2060</v>
      </c>
      <c r="B2059" s="9">
        <v>0.801986820814</v>
      </c>
      <c r="C2059" s="10">
        <v>0.77246960866</v>
      </c>
      <c r="D2059" s="9">
        <v>1.28043262876</v>
      </c>
      <c r="E2059" s="10">
        <v>0.0137578520195</v>
      </c>
    </row>
    <row r="2060" spans="1:5" ht="12.75">
      <c r="A2060" s="8" t="s">
        <v>2061</v>
      </c>
      <c r="B2060" s="9">
        <v>0.801089047463</v>
      </c>
      <c r="C2060" s="10">
        <v>0.870644681034</v>
      </c>
      <c r="D2060" s="9">
        <v>0.891343706705</v>
      </c>
      <c r="E2060" s="10">
        <v>0.901119423236</v>
      </c>
    </row>
    <row r="2061" spans="1:5" ht="12.75">
      <c r="A2061" s="8" t="s">
        <v>2062</v>
      </c>
      <c r="B2061" s="9">
        <v>0.800983434147</v>
      </c>
      <c r="C2061" s="10">
        <v>0.956277801</v>
      </c>
      <c r="D2061" s="9">
        <v>0.947426197182</v>
      </c>
      <c r="E2061" s="10">
        <v>0.827686810978</v>
      </c>
    </row>
    <row r="2062" spans="1:5" ht="12.75">
      <c r="A2062" s="8" t="s">
        <v>2063</v>
      </c>
      <c r="B2062" s="9">
        <v>0.800534338213</v>
      </c>
      <c r="C2062" s="10">
        <v>0.920507250634</v>
      </c>
      <c r="D2062" s="9">
        <v>0.982485844185</v>
      </c>
      <c r="E2062" s="10">
        <v>0.581150411612</v>
      </c>
    </row>
    <row r="2063" spans="1:5" ht="12.75">
      <c r="A2063" s="8" t="s">
        <v>2064</v>
      </c>
      <c r="B2063" s="9">
        <v>0.800255900006</v>
      </c>
      <c r="C2063" s="10">
        <v>0.842458903768</v>
      </c>
      <c r="D2063" s="9">
        <v>0.699445418059</v>
      </c>
      <c r="E2063" s="10">
        <v>0.999991916218</v>
      </c>
    </row>
    <row r="2064" spans="1:5" ht="12.75">
      <c r="A2064" s="8" t="s">
        <v>2065</v>
      </c>
      <c r="B2064" s="9">
        <v>0.800177999331</v>
      </c>
      <c r="C2064" s="10">
        <v>0.828321684668</v>
      </c>
      <c r="D2064" s="9">
        <v>2.80226753583</v>
      </c>
      <c r="E2064" s="10">
        <v>1.86635468165E-63</v>
      </c>
    </row>
    <row r="2065" spans="1:5" ht="12.75">
      <c r="A2065" s="8" t="s">
        <v>2066</v>
      </c>
      <c r="B2065" s="9">
        <v>0.799886139131</v>
      </c>
      <c r="C2065" s="10">
        <v>0.828314922265</v>
      </c>
      <c r="D2065" s="9">
        <v>0.633996658152</v>
      </c>
      <c r="E2065" s="10">
        <v>0.997952774451</v>
      </c>
    </row>
    <row r="2066" spans="1:5" ht="12.75">
      <c r="A2066" s="8" t="s">
        <v>2067</v>
      </c>
      <c r="B2066" s="9">
        <v>0.799538514554</v>
      </c>
      <c r="C2066" s="10">
        <v>0.843312010278</v>
      </c>
      <c r="D2066" s="9">
        <v>0.722135851536</v>
      </c>
      <c r="E2066" s="10">
        <v>0.999767581994</v>
      </c>
    </row>
    <row r="2067" spans="1:5" ht="12.75">
      <c r="A2067" s="8" t="s">
        <v>2068</v>
      </c>
      <c r="B2067" s="9">
        <v>0.799503357723</v>
      </c>
      <c r="C2067" s="10">
        <v>0.862277427404</v>
      </c>
      <c r="D2067" s="9">
        <v>0.732692036687</v>
      </c>
      <c r="E2067" s="10">
        <v>0.999602960111</v>
      </c>
    </row>
    <row r="2068" spans="1:5" ht="12.75">
      <c r="A2068" s="8" t="s">
        <v>2069</v>
      </c>
      <c r="B2068" s="9">
        <v>0.799411479483</v>
      </c>
      <c r="C2068" s="10">
        <v>0.87329982658</v>
      </c>
      <c r="D2068" s="9">
        <v>1.161318912</v>
      </c>
      <c r="E2068" s="10">
        <v>0.0373634867321</v>
      </c>
    </row>
    <row r="2069" spans="1:5" ht="12.75">
      <c r="A2069" s="8" t="s">
        <v>2070</v>
      </c>
      <c r="B2069" s="9">
        <v>0.799110898284</v>
      </c>
      <c r="C2069" s="10">
        <v>0.830372866904</v>
      </c>
      <c r="D2069" s="9">
        <v>1.14324930275</v>
      </c>
      <c r="E2069" s="10">
        <v>0.0937270086909</v>
      </c>
    </row>
    <row r="2070" spans="1:5" ht="12.75">
      <c r="A2070" s="8" t="s">
        <v>2071</v>
      </c>
      <c r="B2070" s="9">
        <v>0.799051912499</v>
      </c>
      <c r="C2070" s="10">
        <v>0.883551093661</v>
      </c>
      <c r="D2070" s="9">
        <v>1.02207263066</v>
      </c>
      <c r="E2070" s="10">
        <v>0.418746234132</v>
      </c>
    </row>
    <row r="2071" spans="1:5" ht="12.75">
      <c r="A2071" s="8" t="s">
        <v>2072</v>
      </c>
      <c r="B2071" s="9">
        <v>0.799024185555</v>
      </c>
      <c r="C2071" s="10">
        <v>0.980741697215</v>
      </c>
      <c r="D2071" s="9">
        <v>0.804203986439</v>
      </c>
      <c r="E2071" s="10">
        <v>0.999817559118</v>
      </c>
    </row>
    <row r="2072" spans="1:5" ht="12.75">
      <c r="A2072" s="8" t="s">
        <v>2073</v>
      </c>
      <c r="B2072" s="9">
        <v>0.798977235441</v>
      </c>
      <c r="C2072" s="10">
        <v>0.806177542939</v>
      </c>
      <c r="D2072" s="9">
        <v>1.26016617747</v>
      </c>
      <c r="E2072" s="10">
        <v>0.0288965324792</v>
      </c>
    </row>
    <row r="2073" spans="1:5" ht="12.75">
      <c r="A2073" s="8" t="s">
        <v>2074</v>
      </c>
      <c r="B2073" s="9">
        <v>0.798932807515</v>
      </c>
      <c r="C2073" s="10">
        <v>0.84468293229</v>
      </c>
      <c r="D2073" s="9">
        <v>0.814342114803</v>
      </c>
      <c r="E2073" s="10">
        <v>0.995484479421</v>
      </c>
    </row>
    <row r="2074" spans="1:5" ht="12.75">
      <c r="A2074" s="8" t="s">
        <v>2075</v>
      </c>
      <c r="B2074" s="9">
        <v>0.798662588745</v>
      </c>
      <c r="C2074" s="10">
        <v>0.776069956756</v>
      </c>
      <c r="D2074" s="9">
        <v>0.902548186479</v>
      </c>
      <c r="E2074" s="10">
        <v>0.764363046705</v>
      </c>
    </row>
    <row r="2075" spans="1:5" ht="12.75">
      <c r="A2075" s="8" t="s">
        <v>2076</v>
      </c>
      <c r="B2075" s="9">
        <v>0.798607273768</v>
      </c>
      <c r="C2075" s="10">
        <v>0.924193695304</v>
      </c>
      <c r="D2075" s="9">
        <v>1.55723563249</v>
      </c>
      <c r="E2075" s="10">
        <v>1.7936307442E-25</v>
      </c>
    </row>
    <row r="2076" spans="1:5" ht="12.75">
      <c r="A2076" s="8" t="s">
        <v>2077</v>
      </c>
      <c r="B2076" s="9">
        <v>0.798585215644</v>
      </c>
      <c r="C2076" s="10">
        <v>0.851410190121</v>
      </c>
      <c r="D2076" s="9">
        <v>0.92745336335</v>
      </c>
      <c r="E2076" s="10">
        <v>0.798039819532</v>
      </c>
    </row>
    <row r="2077" spans="1:5" ht="12.75">
      <c r="A2077" s="8" t="s">
        <v>2078</v>
      </c>
      <c r="B2077" s="9">
        <v>0.798434704791</v>
      </c>
      <c r="C2077" s="10">
        <v>0.94785823873</v>
      </c>
      <c r="D2077" s="9">
        <v>0.927782497306</v>
      </c>
      <c r="E2077" s="10">
        <v>0.932437127714</v>
      </c>
    </row>
    <row r="2078" spans="1:5" ht="12.75">
      <c r="A2078" s="8" t="s">
        <v>2079</v>
      </c>
      <c r="B2078" s="9">
        <v>0.798426265403</v>
      </c>
      <c r="C2078" s="10">
        <v>0.883069415556</v>
      </c>
      <c r="D2078" s="9">
        <v>0.546436099333</v>
      </c>
      <c r="E2078" s="10">
        <v>0.999993289394</v>
      </c>
    </row>
    <row r="2079" spans="1:5" ht="12.75">
      <c r="A2079" s="8" t="s">
        <v>2080</v>
      </c>
      <c r="B2079" s="9">
        <v>0.798248543711</v>
      </c>
      <c r="C2079" s="10">
        <v>0.829728450585</v>
      </c>
      <c r="D2079" s="9">
        <v>0.777874889045</v>
      </c>
      <c r="E2079" s="10">
        <v>0.969809895068</v>
      </c>
    </row>
    <row r="2080" spans="1:5" ht="12.75">
      <c r="A2080" s="8" t="s">
        <v>2081</v>
      </c>
      <c r="B2080" s="9">
        <v>0.798152317302</v>
      </c>
      <c r="C2080" s="10">
        <v>0.806591226486</v>
      </c>
      <c r="D2080" s="9">
        <v>0.821957829755</v>
      </c>
      <c r="E2080" s="10">
        <v>0.963170706044</v>
      </c>
    </row>
    <row r="2081" spans="1:5" ht="12.75">
      <c r="A2081" s="8" t="s">
        <v>2082</v>
      </c>
      <c r="B2081" s="9">
        <v>0.797956232909</v>
      </c>
      <c r="C2081" s="10">
        <v>0.838465192743</v>
      </c>
      <c r="D2081" s="9">
        <v>1.01906072337</v>
      </c>
      <c r="E2081" s="10">
        <v>0.436614662496</v>
      </c>
    </row>
    <row r="2082" spans="1:5" ht="12.75">
      <c r="A2082" s="8" t="s">
        <v>2083</v>
      </c>
      <c r="B2082" s="9">
        <v>0.797718118711</v>
      </c>
      <c r="C2082" s="10">
        <v>0.934524429621</v>
      </c>
      <c r="D2082" s="9">
        <v>0.526070030187</v>
      </c>
      <c r="E2082" s="10">
        <v>0.99999982171</v>
      </c>
    </row>
    <row r="2083" spans="1:5" ht="12.75">
      <c r="A2083" s="8" t="s">
        <v>2084</v>
      </c>
      <c r="B2083" s="9">
        <v>0.797594928602</v>
      </c>
      <c r="C2083" s="10">
        <v>0.888645450374</v>
      </c>
      <c r="D2083" s="9">
        <v>0.381738874086</v>
      </c>
      <c r="E2083" s="10">
        <v>0.999999999602</v>
      </c>
    </row>
    <row r="2084" spans="1:5" ht="12.75">
      <c r="A2084" s="8" t="s">
        <v>2085</v>
      </c>
      <c r="B2084" s="9">
        <v>0.797100528224</v>
      </c>
      <c r="C2084" s="10">
        <v>0.890643702783</v>
      </c>
      <c r="D2084" s="9">
        <v>1.01039076001</v>
      </c>
      <c r="E2084" s="10">
        <v>0.453261437006</v>
      </c>
    </row>
    <row r="2085" spans="1:5" ht="12.75">
      <c r="A2085" s="8" t="s">
        <v>2086</v>
      </c>
      <c r="B2085" s="9">
        <v>0.796806453011</v>
      </c>
      <c r="C2085" s="10">
        <v>0.846069154839</v>
      </c>
      <c r="D2085" s="9">
        <v>0.692618156292</v>
      </c>
      <c r="E2085" s="10">
        <v>0.997847803714</v>
      </c>
    </row>
    <row r="2086" spans="1:5" ht="12.75">
      <c r="A2086" s="8" t="s">
        <v>2087</v>
      </c>
      <c r="B2086" s="9">
        <v>0.796434449585</v>
      </c>
      <c r="C2086" s="10">
        <v>0.881803692663</v>
      </c>
      <c r="D2086" s="9">
        <v>0.912966531088</v>
      </c>
      <c r="E2086" s="10">
        <v>0.880979098815</v>
      </c>
    </row>
    <row r="2087" spans="1:5" ht="12.75">
      <c r="A2087" s="8" t="s">
        <v>2088</v>
      </c>
      <c r="B2087" s="9">
        <v>0.796178214476</v>
      </c>
      <c r="C2087" s="10">
        <v>0.817604346606</v>
      </c>
      <c r="D2087" s="9">
        <v>0.988180395236</v>
      </c>
      <c r="E2087" s="10">
        <v>0.554754496553</v>
      </c>
    </row>
    <row r="2088" spans="1:5" ht="12.75">
      <c r="A2088" s="8" t="s">
        <v>2089</v>
      </c>
      <c r="B2088" s="9">
        <v>0.796019509865</v>
      </c>
      <c r="C2088" s="10">
        <v>0.778941241469</v>
      </c>
      <c r="D2088" s="9">
        <v>0.992362365518</v>
      </c>
      <c r="E2088" s="10">
        <v>0.542692753873</v>
      </c>
    </row>
    <row r="2089" spans="1:5" ht="12.75">
      <c r="A2089" s="8" t="s">
        <v>2090</v>
      </c>
      <c r="B2089" s="9">
        <v>0.79579175203</v>
      </c>
      <c r="C2089" s="10">
        <v>0.779079360203</v>
      </c>
      <c r="D2089" s="9">
        <v>0.777367888867</v>
      </c>
      <c r="E2089" s="10">
        <v>0.961733394585</v>
      </c>
    </row>
    <row r="2090" spans="1:5" ht="12.75">
      <c r="A2090" s="8" t="s">
        <v>2091</v>
      </c>
      <c r="B2090" s="9">
        <v>0.795704051805</v>
      </c>
      <c r="C2090" s="10">
        <v>0.768091838586</v>
      </c>
      <c r="D2090" s="9">
        <v>0.825245215028</v>
      </c>
      <c r="E2090" s="10">
        <v>0.903848756464</v>
      </c>
    </row>
    <row r="2091" spans="1:5" ht="12.75">
      <c r="A2091" s="8" t="s">
        <v>2092</v>
      </c>
      <c r="B2091" s="9">
        <v>0.795319839632</v>
      </c>
      <c r="C2091" s="10">
        <v>0.800159246052</v>
      </c>
      <c r="D2091" s="9">
        <v>0.769090819584</v>
      </c>
      <c r="E2091" s="10">
        <v>0.979409590648</v>
      </c>
    </row>
    <row r="2092" spans="1:5" ht="12.75">
      <c r="A2092" s="8" t="s">
        <v>2093</v>
      </c>
      <c r="B2092" s="9">
        <v>0.795255247468</v>
      </c>
      <c r="C2092" s="10">
        <v>0.790864660552</v>
      </c>
      <c r="D2092" s="9">
        <v>0.59682741285</v>
      </c>
      <c r="E2092" s="10">
        <v>0.997845245753</v>
      </c>
    </row>
    <row r="2093" spans="1:5" ht="12.75">
      <c r="A2093" s="8" t="s">
        <v>2094</v>
      </c>
      <c r="B2093" s="9">
        <v>0.795157598543</v>
      </c>
      <c r="C2093" s="10">
        <v>0.892913266035</v>
      </c>
      <c r="D2093" s="9">
        <v>0.836737336312</v>
      </c>
      <c r="E2093" s="10">
        <v>0.972357285966</v>
      </c>
    </row>
    <row r="2094" spans="1:5" ht="12.75">
      <c r="A2094" s="8" t="s">
        <v>2095</v>
      </c>
      <c r="B2094" s="9">
        <v>0.794963814665</v>
      </c>
      <c r="C2094" s="10">
        <v>0.779732844136</v>
      </c>
      <c r="D2094" s="9">
        <v>0.866779082493</v>
      </c>
      <c r="E2094" s="10">
        <v>0.790422717339</v>
      </c>
    </row>
    <row r="2095" spans="1:5" ht="12.75">
      <c r="A2095" s="8" t="s">
        <v>2096</v>
      </c>
      <c r="B2095" s="9">
        <v>0.79487843945</v>
      </c>
      <c r="C2095" s="10">
        <v>0.873945741934</v>
      </c>
      <c r="D2095" s="9">
        <v>0.887153522195</v>
      </c>
      <c r="E2095" s="10">
        <v>0.905286963396</v>
      </c>
    </row>
    <row r="2096" spans="1:5" ht="12.75">
      <c r="A2096" s="8" t="s">
        <v>2097</v>
      </c>
      <c r="B2096" s="9">
        <v>0.794265281628</v>
      </c>
      <c r="C2096" s="10">
        <v>0.835340900065</v>
      </c>
      <c r="D2096" s="9">
        <v>1.13746884709</v>
      </c>
      <c r="E2096" s="10">
        <v>0.180665701881</v>
      </c>
    </row>
    <row r="2097" spans="1:5" ht="12.75">
      <c r="A2097" s="8" t="s">
        <v>2098</v>
      </c>
      <c r="B2097" s="9">
        <v>0.794201497659</v>
      </c>
      <c r="C2097" s="10">
        <v>0.801367973971</v>
      </c>
      <c r="D2097" s="9">
        <v>3.86542300572</v>
      </c>
      <c r="E2097" s="10">
        <v>1.09188716374E-65</v>
      </c>
    </row>
    <row r="2098" spans="1:5" ht="12.75">
      <c r="A2098" s="8" t="s">
        <v>2099</v>
      </c>
      <c r="B2098" s="9">
        <v>0.794062329294</v>
      </c>
      <c r="C2098" s="10">
        <v>0.879662489415</v>
      </c>
      <c r="D2098" s="9">
        <v>0.717789655262</v>
      </c>
      <c r="E2098" s="10">
        <v>0.999641232815</v>
      </c>
    </row>
    <row r="2099" spans="1:5" ht="12.75">
      <c r="A2099" s="8" t="s">
        <v>2100</v>
      </c>
      <c r="B2099" s="9">
        <v>0.793668481337</v>
      </c>
      <c r="C2099" s="10">
        <v>0.86968540535</v>
      </c>
      <c r="D2099" s="9">
        <v>0.935305982072</v>
      </c>
      <c r="E2099" s="10">
        <v>0.782731987704</v>
      </c>
    </row>
    <row r="2100" spans="1:5" ht="12.75">
      <c r="A2100" s="8" t="s">
        <v>2101</v>
      </c>
      <c r="B2100" s="9">
        <v>0.793413215532</v>
      </c>
      <c r="C2100" s="10">
        <v>0.857102457178</v>
      </c>
      <c r="D2100" s="9">
        <v>0.875815561634</v>
      </c>
      <c r="E2100" s="10">
        <v>0.82796167735</v>
      </c>
    </row>
    <row r="2101" spans="1:5" ht="12.75">
      <c r="A2101" s="8" t="s">
        <v>2102</v>
      </c>
      <c r="B2101" s="9">
        <v>0.793093695186</v>
      </c>
      <c r="C2101" s="10">
        <v>0.925061569901</v>
      </c>
      <c r="D2101" s="9">
        <v>0.633650668996</v>
      </c>
      <c r="E2101" s="10">
        <v>0.999996451495</v>
      </c>
    </row>
    <row r="2102" spans="1:5" ht="12.75">
      <c r="A2102" s="8" t="s">
        <v>2103</v>
      </c>
      <c r="B2102" s="9">
        <v>0.793029331949</v>
      </c>
      <c r="C2102" s="10">
        <v>0.881553939936</v>
      </c>
      <c r="D2102" s="9">
        <v>0.742623143731</v>
      </c>
      <c r="E2102" s="10">
        <v>0.99990453765</v>
      </c>
    </row>
    <row r="2103" spans="1:5" ht="12.75">
      <c r="A2103" s="8" t="s">
        <v>2104</v>
      </c>
      <c r="B2103" s="9">
        <v>0.792488929041</v>
      </c>
      <c r="C2103" s="10">
        <v>0.932816142302</v>
      </c>
      <c r="D2103" s="9">
        <v>1.04160543531</v>
      </c>
      <c r="E2103" s="10">
        <v>0.334588201587</v>
      </c>
    </row>
    <row r="2104" spans="1:5" ht="12.75">
      <c r="A2104" s="8" t="s">
        <v>2105</v>
      </c>
      <c r="B2104" s="9">
        <v>0.792306707673</v>
      </c>
      <c r="C2104" s="10">
        <v>0.804242465653</v>
      </c>
      <c r="D2104" s="9">
        <v>0.701243025069</v>
      </c>
      <c r="E2104" s="10">
        <v>0.99158985014</v>
      </c>
    </row>
    <row r="2105" spans="1:5" ht="12.75">
      <c r="A2105" s="8" t="s">
        <v>2106</v>
      </c>
      <c r="B2105" s="9">
        <v>0.792167266352</v>
      </c>
      <c r="C2105" s="10">
        <v>0.903835371558</v>
      </c>
      <c r="D2105" s="9">
        <v>0.751266406788</v>
      </c>
      <c r="E2105" s="10">
        <v>0.997818132697</v>
      </c>
    </row>
    <row r="2106" spans="1:5" ht="12.75">
      <c r="A2106" s="8" t="s">
        <v>2107</v>
      </c>
      <c r="B2106" s="9">
        <v>0.791928200964</v>
      </c>
      <c r="C2106" s="10">
        <v>0.859682356161</v>
      </c>
      <c r="D2106" s="9">
        <v>1.33707738252</v>
      </c>
      <c r="E2106" s="10">
        <v>0.00015746178907</v>
      </c>
    </row>
    <row r="2107" spans="1:5" ht="12.75">
      <c r="A2107" s="8" t="s">
        <v>2108</v>
      </c>
      <c r="B2107" s="9">
        <v>0.791677217645</v>
      </c>
      <c r="C2107" s="10">
        <v>0.951971417146</v>
      </c>
      <c r="D2107" s="9">
        <v>0.671417469282</v>
      </c>
      <c r="E2107" s="10">
        <v>0.999994558047</v>
      </c>
    </row>
    <row r="2108" spans="1:5" ht="12.75">
      <c r="A2108" s="8" t="s">
        <v>2109</v>
      </c>
      <c r="B2108" s="9">
        <v>0.791558048097</v>
      </c>
      <c r="C2108" s="10">
        <v>0.860506087853</v>
      </c>
      <c r="D2108" s="9">
        <v>0.84730330695</v>
      </c>
      <c r="E2108" s="10">
        <v>0.952104372159</v>
      </c>
    </row>
    <row r="2109" spans="1:5" ht="12.75">
      <c r="A2109" s="8" t="s">
        <v>2110</v>
      </c>
      <c r="B2109" s="9">
        <v>0.79152004918</v>
      </c>
      <c r="C2109" s="10">
        <v>0.784169451852</v>
      </c>
      <c r="D2109" s="9">
        <v>1.13020539863</v>
      </c>
      <c r="E2109" s="10">
        <v>0.202045998384</v>
      </c>
    </row>
    <row r="2110" spans="1:5" ht="12.75">
      <c r="A2110" s="8" t="s">
        <v>2111</v>
      </c>
      <c r="B2110" s="9">
        <v>0.791448160943</v>
      </c>
      <c r="C2110" s="10">
        <v>0.883290471078</v>
      </c>
      <c r="D2110" s="9">
        <v>1.15454095458</v>
      </c>
      <c r="E2110" s="10">
        <v>0.0287458213458</v>
      </c>
    </row>
    <row r="2111" spans="1:5" ht="12.75">
      <c r="A2111" s="8" t="s">
        <v>2112</v>
      </c>
      <c r="B2111" s="9">
        <v>0.790671239219</v>
      </c>
      <c r="C2111" s="10">
        <v>0.823929460343</v>
      </c>
      <c r="D2111" s="9">
        <v>0.739737052508</v>
      </c>
      <c r="E2111" s="10">
        <v>0.997824949175</v>
      </c>
    </row>
    <row r="2112" spans="1:5" ht="12.75">
      <c r="A2112" s="8" t="s">
        <v>2113</v>
      </c>
      <c r="B2112" s="9">
        <v>0.790589658793</v>
      </c>
      <c r="C2112" s="10">
        <v>0.884488464373</v>
      </c>
      <c r="D2112" s="9">
        <v>0.712270366361</v>
      </c>
      <c r="E2112" s="10">
        <v>0.999765097015</v>
      </c>
    </row>
    <row r="2113" spans="1:5" ht="12.75">
      <c r="A2113" s="8" t="s">
        <v>2114</v>
      </c>
      <c r="B2113" s="9">
        <v>0.790090182622</v>
      </c>
      <c r="C2113" s="10">
        <v>0.848143699492</v>
      </c>
      <c r="D2113" s="9">
        <v>0.894502251871</v>
      </c>
      <c r="E2113" s="10">
        <v>0.880298871357</v>
      </c>
    </row>
    <row r="2114" spans="1:5" ht="12.75">
      <c r="A2114" s="8" t="s">
        <v>2115</v>
      </c>
      <c r="B2114" s="9">
        <v>0.788722592378</v>
      </c>
      <c r="C2114" s="10">
        <v>0.856708174681</v>
      </c>
      <c r="D2114" s="9">
        <v>0.838415588746</v>
      </c>
      <c r="E2114" s="10">
        <v>0.972850222089</v>
      </c>
    </row>
    <row r="2115" spans="1:5" ht="12.75">
      <c r="A2115" s="8" t="s">
        <v>2116</v>
      </c>
      <c r="B2115" s="9">
        <v>0.788351012658</v>
      </c>
      <c r="C2115" s="10">
        <v>0.763283959954</v>
      </c>
      <c r="D2115" s="9">
        <v>4.29397151814</v>
      </c>
      <c r="E2115" s="10">
        <v>9.24930151776E-89</v>
      </c>
    </row>
    <row r="2116" spans="1:5" ht="12.75">
      <c r="A2116" s="8" t="s">
        <v>2117</v>
      </c>
      <c r="B2116" s="9">
        <v>0.788144922962</v>
      </c>
      <c r="C2116" s="10">
        <v>0.843488067715</v>
      </c>
      <c r="D2116" s="9">
        <v>0.672811405386</v>
      </c>
      <c r="E2116" s="10">
        <v>0.999976614033</v>
      </c>
    </row>
    <row r="2117" spans="1:5" ht="12.75">
      <c r="A2117" s="8" t="s">
        <v>2118</v>
      </c>
      <c r="B2117" s="9">
        <v>0.78810110702</v>
      </c>
      <c r="C2117" s="10">
        <v>0.921087614274</v>
      </c>
      <c r="D2117" s="9">
        <v>0.799251135288</v>
      </c>
      <c r="E2117" s="10">
        <v>0.997380929646</v>
      </c>
    </row>
    <row r="2118" spans="1:5" ht="12.75">
      <c r="A2118" s="8" t="s">
        <v>2119</v>
      </c>
      <c r="B2118" s="9">
        <v>0.787919818766</v>
      </c>
      <c r="C2118" s="10">
        <v>0.842459892099</v>
      </c>
      <c r="D2118" s="9">
        <v>0.677809488658</v>
      </c>
      <c r="E2118" s="10">
        <v>0.99383725335</v>
      </c>
    </row>
    <row r="2119" spans="1:5" ht="12.75">
      <c r="A2119" s="8" t="s">
        <v>2120</v>
      </c>
      <c r="B2119" s="9">
        <v>0.787686147555</v>
      </c>
      <c r="C2119" s="10">
        <v>0.851276119751</v>
      </c>
      <c r="D2119" s="9">
        <v>0.699625286405</v>
      </c>
      <c r="E2119" s="10">
        <v>0.999829155852</v>
      </c>
    </row>
    <row r="2120" spans="1:5" ht="12.75">
      <c r="A2120" s="8" t="s">
        <v>2121</v>
      </c>
      <c r="B2120" s="9">
        <v>0.787663846988</v>
      </c>
      <c r="C2120" s="10">
        <v>0.947643010738</v>
      </c>
      <c r="D2120" s="9">
        <v>0.478496739789</v>
      </c>
      <c r="E2120" s="10">
        <v>1</v>
      </c>
    </row>
    <row r="2121" spans="1:5" ht="12.75">
      <c r="A2121" s="8" t="s">
        <v>2122</v>
      </c>
      <c r="B2121" s="9">
        <v>0.787518407484</v>
      </c>
      <c r="C2121" s="10">
        <v>0.882439235116</v>
      </c>
      <c r="D2121" s="9">
        <v>1.13440695486</v>
      </c>
      <c r="E2121" s="10">
        <v>0.0845236396488</v>
      </c>
    </row>
    <row r="2122" spans="1:5" ht="12.75">
      <c r="A2122" s="8" t="s">
        <v>2123</v>
      </c>
      <c r="B2122" s="9">
        <v>0.787439636262</v>
      </c>
      <c r="C2122" s="10">
        <v>0.877375846085</v>
      </c>
      <c r="D2122" s="9">
        <v>0.962011248645</v>
      </c>
      <c r="E2122" s="10">
        <v>0.678319490215</v>
      </c>
    </row>
    <row r="2123" spans="1:5" ht="12.75">
      <c r="A2123" s="8" t="s">
        <v>2124</v>
      </c>
      <c r="B2123" s="9">
        <v>0.787297892118</v>
      </c>
      <c r="C2123" s="10">
        <v>0.858159180548</v>
      </c>
      <c r="D2123" s="9">
        <v>1.19429689369</v>
      </c>
      <c r="E2123" s="10">
        <v>0.0410008415072</v>
      </c>
    </row>
    <row r="2124" spans="1:5" ht="12.75">
      <c r="A2124" s="8" t="s">
        <v>2125</v>
      </c>
      <c r="B2124" s="9">
        <v>0.787230197298</v>
      </c>
      <c r="C2124" s="10">
        <v>0.897894185028</v>
      </c>
      <c r="D2124" s="9">
        <v>0.859208843029</v>
      </c>
      <c r="E2124" s="10">
        <v>0.951811729739</v>
      </c>
    </row>
    <row r="2125" spans="1:5" ht="12.75">
      <c r="A2125" s="8" t="s">
        <v>2126</v>
      </c>
      <c r="B2125" s="9">
        <v>0.787186385066</v>
      </c>
      <c r="C2125" s="10">
        <v>0.82016322657</v>
      </c>
      <c r="D2125" s="9">
        <v>0.981218686522</v>
      </c>
      <c r="E2125" s="10">
        <v>0.576254563423</v>
      </c>
    </row>
    <row r="2126" spans="1:5" ht="12.75">
      <c r="A2126" s="8" t="s">
        <v>2127</v>
      </c>
      <c r="B2126" s="9">
        <v>0.786982592696</v>
      </c>
      <c r="C2126" s="10">
        <v>0.819332656585</v>
      </c>
      <c r="D2126" s="9">
        <v>0.915483676121</v>
      </c>
      <c r="E2126" s="10">
        <v>0.813208627908</v>
      </c>
    </row>
    <row r="2127" spans="1:5" ht="12.75">
      <c r="A2127" s="8" t="s">
        <v>2128</v>
      </c>
      <c r="B2127" s="9">
        <v>0.786644137058</v>
      </c>
      <c r="C2127" s="10">
        <v>0.97729551334</v>
      </c>
      <c r="D2127" s="9">
        <v>0.635841888233</v>
      </c>
      <c r="E2127" s="10">
        <v>0.999999989542</v>
      </c>
    </row>
    <row r="2128" spans="1:5" ht="12.75">
      <c r="A2128" s="8" t="s">
        <v>2129</v>
      </c>
      <c r="B2128" s="9">
        <v>0.786232628144</v>
      </c>
      <c r="C2128" s="10">
        <v>0.800580470761</v>
      </c>
      <c r="D2128" s="9">
        <v>0.845170007342</v>
      </c>
      <c r="E2128" s="10">
        <v>0.936244318962</v>
      </c>
    </row>
    <row r="2129" spans="1:5" ht="12.75">
      <c r="A2129" s="8" t="s">
        <v>2130</v>
      </c>
      <c r="B2129" s="9">
        <v>0.786067319258</v>
      </c>
      <c r="C2129" s="10">
        <v>0.884066430118</v>
      </c>
      <c r="D2129" s="9">
        <v>1.05284631049</v>
      </c>
      <c r="E2129" s="10">
        <v>0.299807635018</v>
      </c>
    </row>
    <row r="2130" spans="1:5" ht="12.75">
      <c r="A2130" s="8" t="s">
        <v>2131</v>
      </c>
      <c r="B2130" s="9">
        <v>0.785404356245</v>
      </c>
      <c r="C2130" s="10">
        <v>0.93688741476</v>
      </c>
      <c r="D2130" s="9">
        <v>0.523163547526</v>
      </c>
      <c r="E2130" s="10">
        <v>0.999984567598</v>
      </c>
    </row>
    <row r="2131" spans="1:5" ht="12.75">
      <c r="A2131" s="8" t="s">
        <v>2132</v>
      </c>
      <c r="B2131" s="9">
        <v>0.785006865664</v>
      </c>
      <c r="C2131" s="10">
        <v>0.821706920744</v>
      </c>
      <c r="D2131" s="9">
        <v>1.09522556807</v>
      </c>
      <c r="E2131" s="10">
        <v>0.246865424788</v>
      </c>
    </row>
    <row r="2132" spans="1:5" ht="12.75">
      <c r="A2132" s="8" t="s">
        <v>2133</v>
      </c>
      <c r="B2132" s="9">
        <v>0.784990732484</v>
      </c>
      <c r="C2132" s="10">
        <v>0.952628425639</v>
      </c>
      <c r="D2132" s="9">
        <v>0.893417837676</v>
      </c>
      <c r="E2132" s="10">
        <v>0.936023953853</v>
      </c>
    </row>
    <row r="2133" spans="1:5" ht="12.75">
      <c r="A2133" s="8" t="s">
        <v>2134</v>
      </c>
      <c r="B2133" s="9">
        <v>0.784611001231</v>
      </c>
      <c r="C2133" s="10">
        <v>0.920068152761</v>
      </c>
      <c r="D2133" s="9">
        <v>0.404755082438</v>
      </c>
      <c r="E2133" s="10">
        <v>0.999999999988</v>
      </c>
    </row>
    <row r="2134" spans="1:5" ht="12.75">
      <c r="A2134" s="8" t="s">
        <v>2135</v>
      </c>
      <c r="B2134" s="9">
        <v>0.784546718372</v>
      </c>
      <c r="C2134" s="10">
        <v>0.874646253704</v>
      </c>
      <c r="D2134" s="9">
        <v>0.898010555685</v>
      </c>
      <c r="E2134" s="10">
        <v>0.886614937457</v>
      </c>
    </row>
    <row r="2135" spans="1:5" ht="12.75">
      <c r="A2135" s="8" t="s">
        <v>2136</v>
      </c>
      <c r="B2135" s="9">
        <v>0.784126532152</v>
      </c>
      <c r="C2135" s="10">
        <v>0.909096353576</v>
      </c>
      <c r="D2135" s="9">
        <v>0.916117670856</v>
      </c>
      <c r="E2135" s="10">
        <v>0.814649117708</v>
      </c>
    </row>
    <row r="2136" spans="1:5" ht="12.75">
      <c r="A2136" s="8" t="s">
        <v>2137</v>
      </c>
      <c r="B2136" s="9">
        <v>0.783976493267</v>
      </c>
      <c r="C2136" s="10">
        <v>0.960565312763</v>
      </c>
      <c r="D2136" s="9">
        <v>0.915827582416</v>
      </c>
      <c r="E2136" s="10">
        <v>0.958312931942</v>
      </c>
    </row>
    <row r="2137" spans="1:5" ht="12.75">
      <c r="A2137" s="8" t="s">
        <v>2138</v>
      </c>
      <c r="B2137" s="9">
        <v>0.783840918585</v>
      </c>
      <c r="C2137" s="10">
        <v>0.919770098332</v>
      </c>
      <c r="D2137" s="9">
        <v>0.634338807035</v>
      </c>
      <c r="E2137" s="10">
        <v>0.999037692219</v>
      </c>
    </row>
    <row r="2138" spans="1:5" ht="12.75">
      <c r="A2138" s="8" t="s">
        <v>2139</v>
      </c>
      <c r="B2138" s="9">
        <v>0.783142217654</v>
      </c>
      <c r="C2138" s="10">
        <v>0.82383715911</v>
      </c>
      <c r="D2138" s="9">
        <v>0.889065314836</v>
      </c>
      <c r="E2138" s="10">
        <v>0.883132958907</v>
      </c>
    </row>
    <row r="2139" spans="1:5" ht="12.75">
      <c r="A2139" s="8" t="s">
        <v>2140</v>
      </c>
      <c r="B2139" s="9">
        <v>0.78128009217</v>
      </c>
      <c r="C2139" s="10">
        <v>0.951239741987</v>
      </c>
      <c r="D2139" s="9">
        <v>1.5763395885</v>
      </c>
      <c r="E2139" s="10">
        <v>6.54819083095E-38</v>
      </c>
    </row>
    <row r="2140" spans="1:5" ht="12.75">
      <c r="A2140" s="8" t="s">
        <v>2141</v>
      </c>
      <c r="B2140" s="9">
        <v>0.781088647798</v>
      </c>
      <c r="C2140" s="10">
        <v>0.878158006928</v>
      </c>
      <c r="D2140" s="9">
        <v>0.577889923976</v>
      </c>
      <c r="E2140" s="10">
        <v>0.999896543436</v>
      </c>
    </row>
    <row r="2141" spans="1:5" ht="12.75">
      <c r="A2141" s="8" t="s">
        <v>2142</v>
      </c>
      <c r="B2141" s="9">
        <v>0.781061306518</v>
      </c>
      <c r="C2141" s="10">
        <v>0.872950966965</v>
      </c>
      <c r="D2141" s="9">
        <v>0.787727945323</v>
      </c>
      <c r="E2141" s="10">
        <v>0.995031530606</v>
      </c>
    </row>
    <row r="2142" spans="1:5" ht="12.75">
      <c r="A2142" s="8" t="s">
        <v>2143</v>
      </c>
      <c r="B2142" s="9">
        <v>0.780891584215</v>
      </c>
      <c r="C2142" s="10">
        <v>0.826472859985</v>
      </c>
      <c r="D2142" s="9">
        <v>0.952052643328</v>
      </c>
      <c r="E2142" s="10">
        <v>0.675453234167</v>
      </c>
    </row>
    <row r="2143" spans="1:5" ht="12.75">
      <c r="A2143" s="8" t="s">
        <v>2144</v>
      </c>
      <c r="B2143" s="9">
        <v>0.780436707724</v>
      </c>
      <c r="C2143" s="10">
        <v>0.852794114286</v>
      </c>
      <c r="D2143" s="9">
        <v>0.829998269379</v>
      </c>
      <c r="E2143" s="10">
        <v>0.967083311855</v>
      </c>
    </row>
    <row r="2144" spans="1:5" ht="12.75">
      <c r="A2144" s="8" t="s">
        <v>2145</v>
      </c>
      <c r="B2144" s="9">
        <v>0.780252942265</v>
      </c>
      <c r="C2144" s="10">
        <v>0.914063170793</v>
      </c>
      <c r="D2144" s="9">
        <v>0.662480186985</v>
      </c>
      <c r="E2144" s="10">
        <v>0.999995232612</v>
      </c>
    </row>
    <row r="2145" spans="1:5" ht="12.75">
      <c r="A2145" s="8" t="s">
        <v>2146</v>
      </c>
      <c r="B2145" s="9">
        <v>0.779936545864</v>
      </c>
      <c r="C2145" s="10">
        <v>0.845769206257</v>
      </c>
      <c r="D2145" s="9">
        <v>1.63566444905</v>
      </c>
      <c r="E2145" s="10">
        <v>8.34207261528E-07</v>
      </c>
    </row>
    <row r="2146" spans="1:5" ht="12.75">
      <c r="A2146" s="8" t="s">
        <v>2147</v>
      </c>
      <c r="B2146" s="9">
        <v>0.779909872964</v>
      </c>
      <c r="C2146" s="10">
        <v>0.837006706474</v>
      </c>
      <c r="D2146" s="9">
        <v>0.787859506782</v>
      </c>
      <c r="E2146" s="10">
        <v>0.969890668099</v>
      </c>
    </row>
    <row r="2147" spans="1:5" ht="12.75">
      <c r="A2147" s="8" t="s">
        <v>2148</v>
      </c>
      <c r="B2147" s="9">
        <v>0.779780722215</v>
      </c>
      <c r="C2147" s="10">
        <v>0.860539666474</v>
      </c>
      <c r="D2147" s="9">
        <v>0.537497774096</v>
      </c>
      <c r="E2147" s="10">
        <v>0.999994158837</v>
      </c>
    </row>
    <row r="2148" spans="1:5" ht="12.75">
      <c r="A2148" s="8" t="s">
        <v>2149</v>
      </c>
      <c r="B2148" s="9">
        <v>0.779737027088</v>
      </c>
      <c r="C2148" s="10">
        <v>0.835619421185</v>
      </c>
      <c r="D2148" s="9">
        <v>0.705253227754</v>
      </c>
      <c r="E2148" s="10">
        <v>0.97488193412</v>
      </c>
    </row>
    <row r="2149" spans="1:5" ht="12.75">
      <c r="A2149" s="8" t="s">
        <v>2150</v>
      </c>
      <c r="B2149" s="9">
        <v>0.77943107492</v>
      </c>
      <c r="C2149" s="10">
        <v>0.941222669974</v>
      </c>
      <c r="D2149" s="9">
        <v>1.12389780322</v>
      </c>
      <c r="E2149" s="10">
        <v>0.000601780294293</v>
      </c>
    </row>
    <row r="2150" spans="1:5" ht="12.75">
      <c r="A2150" s="8" t="s">
        <v>2151</v>
      </c>
      <c r="B2150" s="9">
        <v>0.779174242605</v>
      </c>
      <c r="C2150" s="10">
        <v>0.868416767987</v>
      </c>
      <c r="D2150" s="9">
        <v>0.847362470282</v>
      </c>
      <c r="E2150" s="10">
        <v>0.983805117742</v>
      </c>
    </row>
    <row r="2151" spans="1:5" ht="12.75">
      <c r="A2151" s="8" t="s">
        <v>2152</v>
      </c>
      <c r="B2151" s="9">
        <v>0.778943855802</v>
      </c>
      <c r="C2151" s="10">
        <v>0.957676565848</v>
      </c>
      <c r="D2151" s="9">
        <v>1.09789874029</v>
      </c>
      <c r="E2151" s="10">
        <v>0.128405030003</v>
      </c>
    </row>
    <row r="2152" spans="1:5" ht="12.75">
      <c r="A2152" s="8" t="s">
        <v>2153</v>
      </c>
      <c r="B2152" s="9">
        <v>0.778914432307</v>
      </c>
      <c r="C2152" s="10">
        <v>0.951112579652</v>
      </c>
      <c r="D2152" s="9">
        <v>1.70397542148</v>
      </c>
      <c r="E2152" s="10">
        <v>4.5716594617E-56</v>
      </c>
    </row>
    <row r="2153" spans="1:5" ht="12.75">
      <c r="A2153" s="8" t="s">
        <v>2154</v>
      </c>
      <c r="B2153" s="9">
        <v>0.778752857999</v>
      </c>
      <c r="C2153" s="10">
        <v>0.838207508036</v>
      </c>
      <c r="D2153" s="9">
        <v>0.615057402663</v>
      </c>
      <c r="E2153" s="10">
        <v>0.9997644249</v>
      </c>
    </row>
    <row r="2154" spans="1:5" ht="12.75">
      <c r="A2154" s="8" t="s">
        <v>2155</v>
      </c>
      <c r="B2154" s="9">
        <v>0.778751678101</v>
      </c>
      <c r="C2154" s="10">
        <v>0.880919944917</v>
      </c>
      <c r="D2154" s="9">
        <v>1.12782003154</v>
      </c>
      <c r="E2154" s="10">
        <v>0.200252987796</v>
      </c>
    </row>
    <row r="2155" spans="1:5" ht="12.75">
      <c r="A2155" s="8" t="s">
        <v>2156</v>
      </c>
      <c r="B2155" s="9">
        <v>0.778660733197</v>
      </c>
      <c r="C2155" s="10">
        <v>0.87574683867</v>
      </c>
      <c r="D2155" s="9">
        <v>0.883314153847</v>
      </c>
      <c r="E2155" s="10">
        <v>0.909031637188</v>
      </c>
    </row>
    <row r="2156" spans="1:5" ht="12.75">
      <c r="A2156" s="8" t="s">
        <v>2157</v>
      </c>
      <c r="B2156" s="9">
        <v>0.77865661138</v>
      </c>
      <c r="C2156" s="10">
        <v>0.830095987415</v>
      </c>
      <c r="D2156" s="9">
        <v>0.930967892557</v>
      </c>
      <c r="E2156" s="10">
        <v>0.719211559458</v>
      </c>
    </row>
    <row r="2157" spans="1:5" ht="12.75">
      <c r="A2157" s="8" t="s">
        <v>2158</v>
      </c>
      <c r="B2157" s="9">
        <v>0.778579591044</v>
      </c>
      <c r="C2157" s="10">
        <v>0.796759787753</v>
      </c>
      <c r="D2157" s="9">
        <v>0.854470089556</v>
      </c>
      <c r="E2157" s="10">
        <v>0.814851501181</v>
      </c>
    </row>
    <row r="2158" spans="1:5" ht="12.75">
      <c r="A2158" s="8" t="s">
        <v>2159</v>
      </c>
      <c r="B2158" s="9">
        <v>0.778426945628</v>
      </c>
      <c r="C2158" s="10">
        <v>0.875252531373</v>
      </c>
      <c r="D2158" s="9">
        <v>1.08374157564</v>
      </c>
      <c r="E2158" s="10">
        <v>0.238165234134</v>
      </c>
    </row>
    <row r="2159" spans="1:5" ht="12.75">
      <c r="A2159" s="8" t="s">
        <v>2160</v>
      </c>
      <c r="B2159" s="9">
        <v>0.778425025319</v>
      </c>
      <c r="C2159" s="10">
        <v>0.796939441544</v>
      </c>
      <c r="D2159" s="9">
        <v>2.65909383553</v>
      </c>
      <c r="E2159" s="10">
        <v>7.68534168032E-19</v>
      </c>
    </row>
    <row r="2160" spans="1:5" ht="12.75">
      <c r="A2160" s="8" t="s">
        <v>2161</v>
      </c>
      <c r="B2160" s="9">
        <v>0.77755498897</v>
      </c>
      <c r="C2160" s="10">
        <v>0.863427775728</v>
      </c>
      <c r="D2160" s="9">
        <v>0.615882106062</v>
      </c>
      <c r="E2160" s="10">
        <v>0.999941438167</v>
      </c>
    </row>
    <row r="2161" spans="1:5" ht="12.75">
      <c r="A2161" s="8" t="s">
        <v>2162</v>
      </c>
      <c r="B2161" s="9">
        <v>0.777518419567</v>
      </c>
      <c r="C2161" s="10">
        <v>0.926514179439</v>
      </c>
      <c r="D2161" s="9">
        <v>0.557854677087</v>
      </c>
      <c r="E2161" s="10">
        <v>0.999959857462</v>
      </c>
    </row>
    <row r="2162" spans="1:5" ht="12.75">
      <c r="A2162" s="8" t="s">
        <v>2163</v>
      </c>
      <c r="B2162" s="9">
        <v>0.777371386971</v>
      </c>
      <c r="C2162" s="10">
        <v>0.931686156387</v>
      </c>
      <c r="D2162" s="9">
        <v>0.807817624489</v>
      </c>
      <c r="E2162" s="10">
        <v>0.998855644616</v>
      </c>
    </row>
    <row r="2163" spans="1:5" ht="12.75">
      <c r="A2163" s="8" t="s">
        <v>2164</v>
      </c>
      <c r="B2163" s="9">
        <v>0.776944809103</v>
      </c>
      <c r="C2163" s="10">
        <v>0.894674266926</v>
      </c>
      <c r="D2163" s="9">
        <v>0.800435261523</v>
      </c>
      <c r="E2163" s="10">
        <v>0.98141573957</v>
      </c>
    </row>
    <row r="2164" spans="1:5" ht="12.75">
      <c r="A2164" s="8" t="s">
        <v>2165</v>
      </c>
      <c r="B2164" s="9">
        <v>0.776811337287</v>
      </c>
      <c r="C2164" s="10">
        <v>0.857578783069</v>
      </c>
      <c r="D2164" s="9">
        <v>0.559059501628</v>
      </c>
      <c r="E2164" s="10">
        <v>0.999982698492</v>
      </c>
    </row>
    <row r="2165" spans="1:5" ht="12.75">
      <c r="A2165" s="8" t="s">
        <v>2166</v>
      </c>
      <c r="B2165" s="9">
        <v>0.776419950171</v>
      </c>
      <c r="C2165" s="10">
        <v>0.948402074902</v>
      </c>
      <c r="D2165" s="9">
        <v>0.748665613781</v>
      </c>
      <c r="E2165" s="10">
        <v>0.999450521871</v>
      </c>
    </row>
    <row r="2166" spans="1:5" ht="12.75">
      <c r="A2166" s="8" t="s">
        <v>2167</v>
      </c>
      <c r="B2166" s="9">
        <v>0.776323690688</v>
      </c>
      <c r="C2166" s="10">
        <v>0.774834310475</v>
      </c>
      <c r="D2166" s="9">
        <v>0.811515811071</v>
      </c>
      <c r="E2166" s="10">
        <v>0.852771195022</v>
      </c>
    </row>
    <row r="2167" spans="1:5" ht="12.75">
      <c r="A2167" s="8" t="s">
        <v>2168</v>
      </c>
      <c r="B2167" s="9">
        <v>0.776022138477</v>
      </c>
      <c r="C2167" s="10">
        <v>0.918841078277</v>
      </c>
      <c r="D2167" s="9">
        <v>0.851136693757</v>
      </c>
      <c r="E2167" s="10">
        <v>0.970820811246</v>
      </c>
    </row>
    <row r="2168" spans="1:5" ht="12.75">
      <c r="A2168" s="8" t="s">
        <v>2169</v>
      </c>
      <c r="B2168" s="9">
        <v>0.775997966635</v>
      </c>
      <c r="C2168" s="10">
        <v>0.914850609717</v>
      </c>
      <c r="D2168" s="9">
        <v>0.451934869569</v>
      </c>
      <c r="E2168" s="10">
        <v>0.999999993962</v>
      </c>
    </row>
    <row r="2169" spans="1:5" ht="12.75">
      <c r="A2169" s="8" t="s">
        <v>2170</v>
      </c>
      <c r="B2169" s="9">
        <v>0.775976639289</v>
      </c>
      <c r="C2169" s="10">
        <v>0.890383760557</v>
      </c>
      <c r="D2169" s="9">
        <v>0.986511624834</v>
      </c>
      <c r="E2169" s="10">
        <v>0.567988021534</v>
      </c>
    </row>
    <row r="2170" spans="1:5" ht="12.75">
      <c r="A2170" s="8" t="s">
        <v>2171</v>
      </c>
      <c r="B2170" s="9">
        <v>0.775976221765</v>
      </c>
      <c r="C2170" s="10">
        <v>0.872114825797</v>
      </c>
      <c r="D2170" s="9">
        <v>0.783546293292</v>
      </c>
      <c r="E2170" s="10">
        <v>0.998645473322</v>
      </c>
    </row>
    <row r="2171" spans="1:5" ht="12.75">
      <c r="A2171" s="8" t="s">
        <v>2172</v>
      </c>
      <c r="B2171" s="9">
        <v>0.775616153214</v>
      </c>
      <c r="C2171" s="10">
        <v>0.879218084662</v>
      </c>
      <c r="D2171" s="9">
        <v>1.51254746256</v>
      </c>
      <c r="E2171" s="10">
        <v>1.00517898759E-10</v>
      </c>
    </row>
    <row r="2172" spans="1:5" ht="12.75">
      <c r="A2172" s="8" t="s">
        <v>2173</v>
      </c>
      <c r="B2172" s="9">
        <v>0.775487351243</v>
      </c>
      <c r="C2172" s="10">
        <v>0.915514245287</v>
      </c>
      <c r="D2172" s="9">
        <v>0.767669431986</v>
      </c>
      <c r="E2172" s="10">
        <v>0.998456774873</v>
      </c>
    </row>
    <row r="2173" spans="1:5" ht="12.75">
      <c r="A2173" s="8" t="s">
        <v>2174</v>
      </c>
      <c r="B2173" s="9">
        <v>0.775373383817</v>
      </c>
      <c r="C2173" s="10">
        <v>0.842077529287</v>
      </c>
      <c r="D2173" s="9">
        <v>1.25673713078</v>
      </c>
      <c r="E2173" s="10">
        <v>0.0297487014327</v>
      </c>
    </row>
    <row r="2174" spans="1:5" ht="12.75">
      <c r="A2174" s="8" t="s">
        <v>2175</v>
      </c>
      <c r="B2174" s="9">
        <v>0.774918614283</v>
      </c>
      <c r="C2174" s="10">
        <v>0.975278360852</v>
      </c>
      <c r="D2174" s="9">
        <v>0.943215251399</v>
      </c>
      <c r="E2174" s="10">
        <v>0.738005921649</v>
      </c>
    </row>
    <row r="2175" spans="1:5" ht="12.75">
      <c r="A2175" s="8" t="s">
        <v>2176</v>
      </c>
      <c r="B2175" s="9">
        <v>0.774731925932</v>
      </c>
      <c r="C2175" s="10">
        <v>0.933655260698</v>
      </c>
      <c r="D2175" s="9">
        <v>0.602705209175</v>
      </c>
      <c r="E2175" s="10">
        <v>0.999990810103</v>
      </c>
    </row>
    <row r="2176" spans="1:5" ht="12.75">
      <c r="A2176" s="8" t="s">
        <v>2177</v>
      </c>
      <c r="B2176" s="9">
        <v>0.774713649483</v>
      </c>
      <c r="C2176" s="10">
        <v>0.897788104494</v>
      </c>
      <c r="D2176" s="9">
        <v>0.864042507723</v>
      </c>
      <c r="E2176" s="10">
        <v>0.972425599251</v>
      </c>
    </row>
    <row r="2177" spans="1:5" ht="12.75">
      <c r="A2177" s="8" t="s">
        <v>2178</v>
      </c>
      <c r="B2177" s="9">
        <v>0.774402443087</v>
      </c>
      <c r="C2177" s="10">
        <v>0.95518547932</v>
      </c>
      <c r="D2177" s="9">
        <v>0.82460113745</v>
      </c>
      <c r="E2177" s="10">
        <v>0.999785852721</v>
      </c>
    </row>
    <row r="2178" spans="1:5" ht="12.75">
      <c r="A2178" s="8" t="s">
        <v>2179</v>
      </c>
      <c r="B2178" s="9">
        <v>0.773968666469</v>
      </c>
      <c r="C2178" s="10">
        <v>0.814119583058</v>
      </c>
      <c r="D2178" s="9">
        <v>0.735006297489</v>
      </c>
      <c r="E2178" s="10">
        <v>0.990530094162</v>
      </c>
    </row>
    <row r="2179" spans="1:5" ht="12.75">
      <c r="A2179" s="8" t="s">
        <v>2180</v>
      </c>
      <c r="B2179" s="9">
        <v>0.773664345445</v>
      </c>
      <c r="C2179" s="10">
        <v>0.802822798438</v>
      </c>
      <c r="D2179" s="9">
        <v>0.952270430146</v>
      </c>
      <c r="E2179" s="10">
        <v>0.645958412495</v>
      </c>
    </row>
    <row r="2180" spans="1:5" ht="12.75">
      <c r="A2180" s="8" t="s">
        <v>2181</v>
      </c>
      <c r="B2180" s="9">
        <v>0.773646668466</v>
      </c>
      <c r="C2180" s="10">
        <v>0.921393588014</v>
      </c>
      <c r="D2180" s="9">
        <v>1.08617562984</v>
      </c>
      <c r="E2180" s="10">
        <v>0.160633075535</v>
      </c>
    </row>
    <row r="2181" spans="1:5" ht="12.75">
      <c r="A2181" s="8" t="s">
        <v>2182</v>
      </c>
      <c r="B2181" s="9">
        <v>0.773201354571</v>
      </c>
      <c r="C2181" s="10">
        <v>0.835607947649</v>
      </c>
      <c r="D2181" s="9">
        <v>1.26864651432</v>
      </c>
      <c r="E2181" s="10">
        <v>0.0206489472998</v>
      </c>
    </row>
    <row r="2182" spans="1:5" ht="12.75">
      <c r="A2182" s="8" t="s">
        <v>2183</v>
      </c>
      <c r="B2182" s="9">
        <v>0.77281945381</v>
      </c>
      <c r="C2182" s="10">
        <v>0.942489382021</v>
      </c>
      <c r="D2182" s="9">
        <v>0.488313593275</v>
      </c>
      <c r="E2182" s="10">
        <v>1</v>
      </c>
    </row>
    <row r="2183" spans="1:5" ht="12.75">
      <c r="A2183" s="8" t="s">
        <v>2184</v>
      </c>
      <c r="B2183" s="9">
        <v>0.772703046153</v>
      </c>
      <c r="C2183" s="10">
        <v>0.964768649526</v>
      </c>
      <c r="D2183" s="9">
        <v>0.808277904538</v>
      </c>
      <c r="E2183" s="10">
        <v>0.988319310125</v>
      </c>
    </row>
    <row r="2184" spans="1:5" ht="12.75">
      <c r="A2184" s="8" t="s">
        <v>2185</v>
      </c>
      <c r="B2184" s="9">
        <v>0.771364720784</v>
      </c>
      <c r="C2184" s="10">
        <v>0.914674999248</v>
      </c>
      <c r="D2184" s="9">
        <v>0.742381043507</v>
      </c>
      <c r="E2184" s="10">
        <v>0.98717752986</v>
      </c>
    </row>
    <row r="2185" spans="1:5" ht="12.75">
      <c r="A2185" s="8" t="s">
        <v>2186</v>
      </c>
      <c r="B2185" s="9">
        <v>0.770996252345</v>
      </c>
      <c r="C2185" s="10">
        <v>0.889834762539</v>
      </c>
      <c r="D2185" s="9">
        <v>0.590609667779</v>
      </c>
      <c r="E2185" s="10">
        <v>0.999407828543</v>
      </c>
    </row>
    <row r="2186" spans="1:5" ht="12.75">
      <c r="A2186" s="8" t="s">
        <v>2187</v>
      </c>
      <c r="B2186" s="9">
        <v>0.770755723976</v>
      </c>
      <c r="C2186" s="10">
        <v>0.916177694626</v>
      </c>
      <c r="D2186" s="9">
        <v>0.728729743442</v>
      </c>
      <c r="E2186" s="10">
        <v>0.996227654821</v>
      </c>
    </row>
    <row r="2187" spans="1:5" ht="12.75">
      <c r="A2187" s="8" t="s">
        <v>2188</v>
      </c>
      <c r="B2187" s="9">
        <v>0.769836773028</v>
      </c>
      <c r="C2187" s="10">
        <v>0.891000379597</v>
      </c>
      <c r="D2187" s="9">
        <v>1.07644373347</v>
      </c>
      <c r="E2187" s="10">
        <v>0.291797149361</v>
      </c>
    </row>
    <row r="2188" spans="1:5" ht="12.75">
      <c r="A2188" s="8" t="s">
        <v>2189</v>
      </c>
      <c r="B2188" s="9">
        <v>0.769755950558</v>
      </c>
      <c r="C2188" s="10">
        <v>0.856643505091</v>
      </c>
      <c r="D2188" s="9">
        <v>0.93650090564</v>
      </c>
      <c r="E2188" s="10">
        <v>0.75894662102</v>
      </c>
    </row>
    <row r="2189" spans="1:5" ht="12.75">
      <c r="A2189" s="8" t="s">
        <v>2190</v>
      </c>
      <c r="B2189" s="9">
        <v>0.769378031975</v>
      </c>
      <c r="C2189" s="10">
        <v>0.912841743598</v>
      </c>
      <c r="D2189" s="9">
        <v>0.965610628812</v>
      </c>
      <c r="E2189" s="10">
        <v>0.663914677263</v>
      </c>
    </row>
    <row r="2190" spans="1:5" ht="12.75">
      <c r="A2190" s="8" t="s">
        <v>2191</v>
      </c>
      <c r="B2190" s="9">
        <v>0.768935152143</v>
      </c>
      <c r="C2190" s="10">
        <v>0.913554196531</v>
      </c>
      <c r="D2190" s="9">
        <v>0.752747118243</v>
      </c>
      <c r="E2190" s="10">
        <v>0.998270727164</v>
      </c>
    </row>
    <row r="2191" spans="1:5" ht="12.75">
      <c r="A2191" s="8" t="s">
        <v>2192</v>
      </c>
      <c r="B2191" s="9">
        <v>0.768768508972</v>
      </c>
      <c r="C2191" s="10">
        <v>0.939833952473</v>
      </c>
      <c r="D2191" s="9">
        <v>0.799441703282</v>
      </c>
      <c r="E2191" s="10">
        <v>0.999958854024</v>
      </c>
    </row>
    <row r="2192" spans="1:5" ht="12.75">
      <c r="A2192" s="8" t="s">
        <v>2193</v>
      </c>
      <c r="B2192" s="9">
        <v>0.768111889796</v>
      </c>
      <c r="C2192" s="10">
        <v>0.867370230196</v>
      </c>
      <c r="D2192" s="9">
        <v>0.896207920305</v>
      </c>
      <c r="E2192" s="10">
        <v>0.87768388787</v>
      </c>
    </row>
    <row r="2193" spans="1:5" ht="12.75">
      <c r="A2193" s="8" t="s">
        <v>2194</v>
      </c>
      <c r="B2193" s="9">
        <v>0.767627812326</v>
      </c>
      <c r="C2193" s="10">
        <v>0.873131127057</v>
      </c>
      <c r="D2193" s="9">
        <v>0.328938083566</v>
      </c>
      <c r="E2193" s="10">
        <v>0.99999618459</v>
      </c>
    </row>
    <row r="2194" spans="1:5" ht="12.75">
      <c r="A2194" s="8" t="s">
        <v>2195</v>
      </c>
      <c r="B2194" s="9">
        <v>0.767589604966</v>
      </c>
      <c r="C2194" s="10">
        <v>0.91364159194</v>
      </c>
      <c r="D2194" s="9">
        <v>0.852970371849</v>
      </c>
      <c r="E2194" s="10">
        <v>0.878541422162</v>
      </c>
    </row>
    <row r="2195" spans="1:5" ht="12.75">
      <c r="A2195" s="8" t="s">
        <v>2196</v>
      </c>
      <c r="B2195" s="9">
        <v>0.767353256185</v>
      </c>
      <c r="C2195" s="10">
        <v>0.881956667858</v>
      </c>
      <c r="D2195" s="9">
        <v>0.803817499433</v>
      </c>
      <c r="E2195" s="10">
        <v>0.989443478408</v>
      </c>
    </row>
    <row r="2196" spans="1:5" ht="12.75">
      <c r="A2196" s="8" t="s">
        <v>2197</v>
      </c>
      <c r="B2196" s="9">
        <v>0.767058114281</v>
      </c>
      <c r="C2196" s="10">
        <v>0.768536535839</v>
      </c>
      <c r="D2196" s="9">
        <v>1.05421722391</v>
      </c>
      <c r="E2196" s="10">
        <v>0.411960646651</v>
      </c>
    </row>
    <row r="2197" spans="1:5" ht="12.75">
      <c r="A2197" s="8" t="s">
        <v>2198</v>
      </c>
      <c r="B2197" s="9">
        <v>0.767049866036</v>
      </c>
      <c r="C2197" s="10">
        <v>0.942039579272</v>
      </c>
      <c r="D2197" s="9">
        <v>0.883390095055</v>
      </c>
      <c r="E2197" s="10">
        <v>0.975699581705</v>
      </c>
    </row>
    <row r="2198" spans="1:5" ht="12.75">
      <c r="A2198" s="8" t="s">
        <v>2199</v>
      </c>
      <c r="B2198" s="9">
        <v>0.766805493578</v>
      </c>
      <c r="C2198" s="10">
        <v>0.915816344819</v>
      </c>
      <c r="D2198" s="9">
        <v>1.26763345044</v>
      </c>
      <c r="E2198" s="10">
        <v>5.88011793409E-05</v>
      </c>
    </row>
    <row r="2199" spans="1:5" ht="12.75">
      <c r="A2199" s="8" t="s">
        <v>2200</v>
      </c>
      <c r="B2199" s="9">
        <v>0.76650381697</v>
      </c>
      <c r="C2199" s="10">
        <v>0.843047194909</v>
      </c>
      <c r="D2199" s="9">
        <v>1.27944494496</v>
      </c>
      <c r="E2199" s="10">
        <v>0.0241743726583</v>
      </c>
    </row>
    <row r="2200" spans="1:5" ht="12.75">
      <c r="A2200" s="8" t="s">
        <v>2201</v>
      </c>
      <c r="B2200" s="9">
        <v>0.765346633751</v>
      </c>
      <c r="C2200" s="10">
        <v>0.844028940163</v>
      </c>
      <c r="D2200" s="9">
        <v>0.802967519513</v>
      </c>
      <c r="E2200" s="10">
        <v>0.980486458308</v>
      </c>
    </row>
    <row r="2201" spans="1:5" ht="12.75">
      <c r="A2201" s="8" t="s">
        <v>2202</v>
      </c>
      <c r="B2201" s="9">
        <v>0.76465973188</v>
      </c>
      <c r="C2201" s="10">
        <v>0.869676270206</v>
      </c>
      <c r="D2201" s="9">
        <v>1.78651441112</v>
      </c>
      <c r="E2201" s="10">
        <v>2.86800932795E-07</v>
      </c>
    </row>
    <row r="2202" spans="1:5" ht="12.75">
      <c r="A2202" s="8" t="s">
        <v>2203</v>
      </c>
      <c r="B2202" s="9">
        <v>0.763685392765</v>
      </c>
      <c r="C2202" s="10">
        <v>0.995947891728</v>
      </c>
      <c r="D2202" s="9">
        <v>0.966318523591</v>
      </c>
      <c r="E2202" s="10">
        <v>0.881758463755</v>
      </c>
    </row>
    <row r="2203" spans="1:5" ht="12.75">
      <c r="A2203" s="8" t="s">
        <v>2204</v>
      </c>
      <c r="B2203" s="9">
        <v>0.763598043588</v>
      </c>
      <c r="C2203" s="10">
        <v>0.863144224692</v>
      </c>
      <c r="D2203" s="9">
        <v>0.534169647273</v>
      </c>
      <c r="E2203" s="10">
        <v>0.99992164527</v>
      </c>
    </row>
    <row r="2204" spans="1:5" ht="12.75">
      <c r="A2204" s="8" t="s">
        <v>2205</v>
      </c>
      <c r="B2204" s="9">
        <v>0.763428644007</v>
      </c>
      <c r="C2204" s="10">
        <v>0.886627738095</v>
      </c>
      <c r="D2204" s="9">
        <v>1.33952662329</v>
      </c>
      <c r="E2204" s="10">
        <v>3.44041089772E-05</v>
      </c>
    </row>
    <row r="2205" spans="1:5" ht="12.75">
      <c r="A2205" s="8" t="s">
        <v>2206</v>
      </c>
      <c r="B2205" s="9">
        <v>0.763418745238</v>
      </c>
      <c r="C2205" s="10">
        <v>0.942218869986</v>
      </c>
      <c r="D2205" s="9">
        <v>1.18955077266</v>
      </c>
      <c r="E2205" s="10">
        <v>0.0194566884179</v>
      </c>
    </row>
    <row r="2206" spans="1:5" ht="12.75">
      <c r="A2206" s="8" t="s">
        <v>2207</v>
      </c>
      <c r="B2206" s="9">
        <v>0.762580541997</v>
      </c>
      <c r="C2206" s="10">
        <v>0.958655216851</v>
      </c>
      <c r="D2206" s="9">
        <v>1.75120730928</v>
      </c>
      <c r="E2206" s="10">
        <v>1.48608637779E-16</v>
      </c>
    </row>
    <row r="2207" spans="1:5" ht="12.75">
      <c r="A2207" s="8" t="s">
        <v>2208</v>
      </c>
      <c r="B2207" s="9">
        <v>0.762307042525</v>
      </c>
      <c r="C2207" s="10">
        <v>0.936595385413</v>
      </c>
      <c r="D2207" s="9">
        <v>0.881605198319</v>
      </c>
      <c r="E2207" s="10">
        <v>0.94761218699</v>
      </c>
    </row>
    <row r="2208" spans="1:5" ht="12.75">
      <c r="A2208" s="8" t="s">
        <v>2209</v>
      </c>
      <c r="B2208" s="9">
        <v>0.759991633939</v>
      </c>
      <c r="C2208" s="10">
        <v>0.93006619229</v>
      </c>
      <c r="D2208" s="9">
        <v>0.893799691424</v>
      </c>
      <c r="E2208" s="10">
        <v>0.850843913192</v>
      </c>
    </row>
    <row r="2209" spans="1:5" ht="12.75">
      <c r="A2209" s="8" t="s">
        <v>2210</v>
      </c>
      <c r="B2209" s="9">
        <v>0.759970538923</v>
      </c>
      <c r="C2209" s="10">
        <v>0.976037621909</v>
      </c>
      <c r="D2209" s="9">
        <v>0.75582740603</v>
      </c>
      <c r="E2209" s="10">
        <v>1</v>
      </c>
    </row>
    <row r="2210" spans="1:5" ht="12.75">
      <c r="A2210" s="8" t="s">
        <v>2211</v>
      </c>
      <c r="B2210" s="9">
        <v>0.759752228183</v>
      </c>
      <c r="C2210" s="10">
        <v>0.931081601469</v>
      </c>
      <c r="D2210" s="9">
        <v>0.630687080112</v>
      </c>
      <c r="E2210" s="10">
        <v>0.999999999998</v>
      </c>
    </row>
    <row r="2211" spans="1:5" ht="12.75">
      <c r="A2211" s="8" t="s">
        <v>2212</v>
      </c>
      <c r="B2211" s="9">
        <v>0.759628821077</v>
      </c>
      <c r="C2211" s="10">
        <v>0.883281346862</v>
      </c>
      <c r="D2211" s="9">
        <v>1.28099857414</v>
      </c>
      <c r="E2211" s="10">
        <v>0.00532996306947</v>
      </c>
    </row>
    <row r="2212" spans="1:5" ht="12.75">
      <c r="A2212" s="8" t="s">
        <v>2213</v>
      </c>
      <c r="B2212" s="9">
        <v>0.759292458215</v>
      </c>
      <c r="C2212" s="10">
        <v>0.897652292673</v>
      </c>
      <c r="D2212" s="9">
        <v>1.15137177527</v>
      </c>
      <c r="E2212" s="10">
        <v>0.0504026864946</v>
      </c>
    </row>
    <row r="2213" spans="1:5" ht="12.75">
      <c r="A2213" s="8" t="s">
        <v>2214</v>
      </c>
      <c r="B2213" s="9">
        <v>0.759127403918</v>
      </c>
      <c r="C2213" s="10">
        <v>0.922711695622</v>
      </c>
      <c r="D2213" s="9">
        <v>0.719265102904</v>
      </c>
      <c r="E2213" s="10">
        <v>0.995347376479</v>
      </c>
    </row>
    <row r="2214" spans="1:5" ht="12.75">
      <c r="A2214" s="8" t="s">
        <v>2215</v>
      </c>
      <c r="B2214" s="9">
        <v>0.758866870127</v>
      </c>
      <c r="C2214" s="10">
        <v>0.851385429445</v>
      </c>
      <c r="D2214" s="9">
        <v>0.974459411228</v>
      </c>
      <c r="E2214" s="10">
        <v>0.596855288685</v>
      </c>
    </row>
    <row r="2215" spans="1:5" ht="12.75">
      <c r="A2215" s="8" t="s">
        <v>2216</v>
      </c>
      <c r="B2215" s="9">
        <v>0.758426592542</v>
      </c>
      <c r="C2215" s="10">
        <v>0.860996724399</v>
      </c>
      <c r="D2215" s="9">
        <v>1.05117897477</v>
      </c>
      <c r="E2215" s="10">
        <v>0.355534361839</v>
      </c>
    </row>
    <row r="2216" spans="1:5" ht="12.75">
      <c r="A2216" s="8" t="s">
        <v>2217</v>
      </c>
      <c r="B2216" s="9">
        <v>0.757885606442</v>
      </c>
      <c r="C2216" s="10">
        <v>0.885044762278</v>
      </c>
      <c r="D2216" s="9">
        <v>0.687702367916</v>
      </c>
      <c r="E2216" s="10">
        <v>0.999456154528</v>
      </c>
    </row>
    <row r="2217" spans="1:5" ht="12.75">
      <c r="A2217" s="8" t="s">
        <v>2218</v>
      </c>
      <c r="B2217" s="9">
        <v>0.757714203576</v>
      </c>
      <c r="C2217" s="10">
        <v>0.954704547209</v>
      </c>
      <c r="D2217" s="9">
        <v>0.938134608814</v>
      </c>
      <c r="E2217" s="10">
        <v>0.937896612522</v>
      </c>
    </row>
    <row r="2218" spans="1:5" ht="12.75">
      <c r="A2218" s="8" t="s">
        <v>2219</v>
      </c>
      <c r="B2218" s="9">
        <v>0.757558345964</v>
      </c>
      <c r="C2218" s="10">
        <v>0.898501352902</v>
      </c>
      <c r="D2218" s="9">
        <v>0.60308897318</v>
      </c>
      <c r="E2218" s="10">
        <v>0.999719616375</v>
      </c>
    </row>
    <row r="2219" spans="1:5" ht="12.75">
      <c r="A2219" s="8" t="s">
        <v>2220</v>
      </c>
      <c r="B2219" s="9">
        <v>0.757380692785</v>
      </c>
      <c r="C2219" s="10">
        <v>0.830817254216</v>
      </c>
      <c r="D2219" s="9">
        <v>1.44109895353</v>
      </c>
      <c r="E2219" s="10">
        <v>0.00655331536336</v>
      </c>
    </row>
    <row r="2220" spans="1:5" ht="12.75">
      <c r="A2220" s="8" t="s">
        <v>2221</v>
      </c>
      <c r="B2220" s="9">
        <v>0.756648185171</v>
      </c>
      <c r="C2220" s="10">
        <v>0.871988459388</v>
      </c>
      <c r="D2220" s="9">
        <v>0.983653118674</v>
      </c>
      <c r="E2220" s="10">
        <v>0.574355633153</v>
      </c>
    </row>
    <row r="2221" spans="1:5" ht="12.75">
      <c r="A2221" s="8" t="s">
        <v>2222</v>
      </c>
      <c r="B2221" s="9">
        <v>0.75657740614</v>
      </c>
      <c r="C2221" s="10">
        <v>0.893218832626</v>
      </c>
      <c r="D2221" s="9">
        <v>1.06778794989</v>
      </c>
      <c r="E2221" s="10">
        <v>0.268580698804</v>
      </c>
    </row>
    <row r="2222" spans="1:5" ht="12.75">
      <c r="A2222" s="8" t="s">
        <v>2223</v>
      </c>
      <c r="B2222" s="9">
        <v>0.756373664766</v>
      </c>
      <c r="C2222" s="10">
        <v>0.807350635236</v>
      </c>
      <c r="D2222" s="9">
        <v>0.929159192597</v>
      </c>
      <c r="E2222" s="10">
        <v>0.69672588696</v>
      </c>
    </row>
    <row r="2223" spans="1:5" ht="12.75">
      <c r="A2223" s="8" t="s">
        <v>2224</v>
      </c>
      <c r="B2223" s="9">
        <v>0.755889628077</v>
      </c>
      <c r="C2223" s="10">
        <v>0.880603370884</v>
      </c>
      <c r="D2223" s="9">
        <v>0.890578473089</v>
      </c>
      <c r="E2223" s="10">
        <v>0.878320973861</v>
      </c>
    </row>
    <row r="2224" spans="1:5" ht="12.75">
      <c r="A2224" s="8" t="s">
        <v>2225</v>
      </c>
      <c r="B2224" s="9">
        <v>0.755801944045</v>
      </c>
      <c r="C2224" s="10">
        <v>0.933946236433</v>
      </c>
      <c r="D2224" s="9">
        <v>0.515110441456</v>
      </c>
      <c r="E2224" s="10">
        <v>0.999999915564</v>
      </c>
    </row>
    <row r="2225" spans="1:5" ht="12.75">
      <c r="A2225" s="8" t="s">
        <v>2226</v>
      </c>
      <c r="B2225" s="9">
        <v>0.755745243167</v>
      </c>
      <c r="C2225" s="10">
        <v>0.887503958492</v>
      </c>
      <c r="D2225" s="9">
        <v>0.60737099724</v>
      </c>
      <c r="E2225" s="10">
        <v>0.999809387586</v>
      </c>
    </row>
    <row r="2226" spans="1:5" ht="12.75">
      <c r="A2226" s="8" t="s">
        <v>2227</v>
      </c>
      <c r="B2226" s="9">
        <v>0.755436554618</v>
      </c>
      <c r="C2226" s="10">
        <v>0.931391732857</v>
      </c>
      <c r="D2226" s="9">
        <v>0.888325293052</v>
      </c>
      <c r="E2226" s="10">
        <v>0.938016572806</v>
      </c>
    </row>
    <row r="2227" spans="1:5" ht="12.75">
      <c r="A2227" s="8" t="s">
        <v>2228</v>
      </c>
      <c r="B2227" s="9">
        <v>0.754897155185</v>
      </c>
      <c r="C2227" s="10">
        <v>0.855457830617</v>
      </c>
      <c r="D2227" s="9">
        <v>0.60744611901</v>
      </c>
      <c r="E2227" s="10">
        <v>0.999979092674</v>
      </c>
    </row>
    <row r="2228" spans="1:5" ht="12.75">
      <c r="A2228" s="8" t="s">
        <v>2229</v>
      </c>
      <c r="B2228" s="9">
        <v>0.754878927334</v>
      </c>
      <c r="C2228" s="10">
        <v>0.91841690274</v>
      </c>
      <c r="D2228" s="9">
        <v>0.848417366755</v>
      </c>
      <c r="E2228" s="10">
        <v>0.950252041763</v>
      </c>
    </row>
    <row r="2229" spans="1:5" ht="12.75">
      <c r="A2229" s="8" t="s">
        <v>2230</v>
      </c>
      <c r="B2229" s="9">
        <v>0.75481476414</v>
      </c>
      <c r="C2229" s="10">
        <v>0.908043095387</v>
      </c>
      <c r="D2229" s="9">
        <v>0.873311078242</v>
      </c>
      <c r="E2229" s="10">
        <v>0.956172547301</v>
      </c>
    </row>
    <row r="2230" spans="1:5" ht="12.75">
      <c r="A2230" s="8" t="s">
        <v>2231</v>
      </c>
      <c r="B2230" s="9">
        <v>0.754801614024</v>
      </c>
      <c r="C2230" s="10">
        <v>0.855236406878</v>
      </c>
      <c r="D2230" s="9">
        <v>0.888674740806</v>
      </c>
      <c r="E2230" s="10">
        <v>0.884719011504</v>
      </c>
    </row>
    <row r="2231" spans="1:5" ht="12.75">
      <c r="A2231" s="8" t="s">
        <v>2232</v>
      </c>
      <c r="B2231" s="9">
        <v>0.754769662669</v>
      </c>
      <c r="C2231" s="10">
        <v>0.808958327935</v>
      </c>
      <c r="D2231" s="9">
        <v>1.42199158715</v>
      </c>
      <c r="E2231" s="10">
        <v>0.00917254622927</v>
      </c>
    </row>
    <row r="2232" spans="1:5" ht="12.75">
      <c r="A2232" s="8" t="s">
        <v>2233</v>
      </c>
      <c r="B2232" s="9">
        <v>0.754423096394</v>
      </c>
      <c r="C2232" s="10">
        <v>0.908275833199</v>
      </c>
      <c r="D2232" s="9">
        <v>0.874511835873</v>
      </c>
      <c r="E2232" s="10">
        <v>0.93624963779</v>
      </c>
    </row>
    <row r="2233" spans="1:5" ht="12.75">
      <c r="A2233" s="8" t="s">
        <v>2234</v>
      </c>
      <c r="B2233" s="9">
        <v>0.753733822863</v>
      </c>
      <c r="C2233" s="10">
        <v>0.944147040225</v>
      </c>
      <c r="D2233" s="9">
        <v>1.62988401703</v>
      </c>
      <c r="E2233" s="10">
        <v>2.07284773075E-16</v>
      </c>
    </row>
    <row r="2234" spans="1:5" ht="12.75">
      <c r="A2234" s="8" t="s">
        <v>2235</v>
      </c>
      <c r="B2234" s="9">
        <v>0.753682783083</v>
      </c>
      <c r="C2234" s="10">
        <v>0.889614785226</v>
      </c>
      <c r="D2234" s="9">
        <v>0.447957751094</v>
      </c>
      <c r="E2234" s="10">
        <v>0.999999540291</v>
      </c>
    </row>
    <row r="2235" spans="1:5" ht="12.75">
      <c r="A2235" s="8" t="s">
        <v>2236</v>
      </c>
      <c r="B2235" s="9">
        <v>0.75364654724</v>
      </c>
      <c r="C2235" s="10">
        <v>0.883046251247</v>
      </c>
      <c r="D2235" s="9">
        <v>1.15999945043</v>
      </c>
      <c r="E2235" s="10">
        <v>0.0797594232741</v>
      </c>
    </row>
    <row r="2236" spans="1:5" ht="12.75">
      <c r="A2236" s="8" t="s">
        <v>2237</v>
      </c>
      <c r="B2236" s="9">
        <v>0.75341979847</v>
      </c>
      <c r="C2236" s="10">
        <v>0.835861675223</v>
      </c>
      <c r="D2236" s="9">
        <v>0.814412375409</v>
      </c>
      <c r="E2236" s="10">
        <v>0.930206347415</v>
      </c>
    </row>
    <row r="2237" spans="1:5" ht="12.75">
      <c r="A2237" s="8" t="s">
        <v>2238</v>
      </c>
      <c r="B2237" s="9">
        <v>0.753341821811</v>
      </c>
      <c r="C2237" s="10">
        <v>0.908753249719</v>
      </c>
      <c r="D2237" s="9">
        <v>1.16905522876</v>
      </c>
      <c r="E2237" s="10">
        <v>0.0826142549882</v>
      </c>
    </row>
    <row r="2238" spans="1:5" ht="12.75">
      <c r="A2238" s="8" t="s">
        <v>2239</v>
      </c>
      <c r="B2238" s="9">
        <v>0.753259718141</v>
      </c>
      <c r="C2238" s="10">
        <v>0.957590485264</v>
      </c>
      <c r="D2238" s="9">
        <v>0.843863981209</v>
      </c>
      <c r="E2238" s="10">
        <v>0.947863601337</v>
      </c>
    </row>
    <row r="2239" spans="1:5" ht="12.75">
      <c r="A2239" s="8" t="s">
        <v>2240</v>
      </c>
      <c r="B2239" s="9">
        <v>0.752200819855</v>
      </c>
      <c r="C2239" s="10">
        <v>0.967878342976</v>
      </c>
      <c r="D2239" s="9">
        <v>0.894407878278</v>
      </c>
      <c r="E2239" s="10">
        <v>0.892969986463</v>
      </c>
    </row>
    <row r="2240" spans="1:5" ht="12.75">
      <c r="A2240" s="8" t="s">
        <v>2241</v>
      </c>
      <c r="B2240" s="9">
        <v>0.752011518628</v>
      </c>
      <c r="C2240" s="10">
        <v>0.848755304722</v>
      </c>
      <c r="D2240" s="9">
        <v>0.830935492563</v>
      </c>
      <c r="E2240" s="10">
        <v>0.931507050442</v>
      </c>
    </row>
    <row r="2241" spans="1:5" ht="12.75">
      <c r="A2241" s="8" t="s">
        <v>2242</v>
      </c>
      <c r="B2241" s="9">
        <v>0.751902809364</v>
      </c>
      <c r="C2241" s="10">
        <v>0.891841052942</v>
      </c>
      <c r="D2241" s="9">
        <v>0.920934282054</v>
      </c>
      <c r="E2241" s="10">
        <v>0.773611171325</v>
      </c>
    </row>
    <row r="2242" spans="1:5" ht="12.75">
      <c r="A2242" s="8" t="s">
        <v>2243</v>
      </c>
      <c r="B2242" s="9">
        <v>0.751813557356</v>
      </c>
      <c r="C2242" s="10">
        <v>0.898475402764</v>
      </c>
      <c r="D2242" s="9">
        <v>0.804222788404</v>
      </c>
      <c r="E2242" s="10">
        <v>0.982685384682</v>
      </c>
    </row>
    <row r="2243" spans="1:5" ht="12.75">
      <c r="A2243" s="8" t="s">
        <v>2244</v>
      </c>
      <c r="B2243" s="9">
        <v>0.75171021354</v>
      </c>
      <c r="C2243" s="10">
        <v>0.938467382347</v>
      </c>
      <c r="D2243" s="9">
        <v>0.733426050458</v>
      </c>
      <c r="E2243" s="10">
        <v>0.999998144771</v>
      </c>
    </row>
    <row r="2244" spans="1:5" ht="12.75">
      <c r="A2244" s="8" t="s">
        <v>2245</v>
      </c>
      <c r="B2244" s="9">
        <v>0.751708881172</v>
      </c>
      <c r="C2244" s="10">
        <v>0.969999963451</v>
      </c>
      <c r="D2244" s="9">
        <v>1.28551053665</v>
      </c>
      <c r="E2244" s="10">
        <v>0.00159578663095</v>
      </c>
    </row>
    <row r="2245" spans="1:5" ht="12.75">
      <c r="A2245" s="8" t="s">
        <v>2246</v>
      </c>
      <c r="B2245" s="9">
        <v>0.751281095729</v>
      </c>
      <c r="C2245" s="10">
        <v>0.892024459259</v>
      </c>
      <c r="D2245" s="9">
        <v>0.849271499806</v>
      </c>
      <c r="E2245" s="10">
        <v>0.936220544011</v>
      </c>
    </row>
    <row r="2246" spans="1:5" ht="12.75">
      <c r="A2246" s="8" t="s">
        <v>2247</v>
      </c>
      <c r="B2246" s="9">
        <v>0.751278790379</v>
      </c>
      <c r="C2246" s="10">
        <v>0.911578561822</v>
      </c>
      <c r="D2246" s="9">
        <v>0.973018486419</v>
      </c>
      <c r="E2246" s="10">
        <v>0.650431551233</v>
      </c>
    </row>
    <row r="2247" spans="1:5" ht="12.75">
      <c r="A2247" s="8" t="s">
        <v>2248</v>
      </c>
      <c r="B2247" s="9">
        <v>0.750946223263</v>
      </c>
      <c r="C2247" s="10">
        <v>0.934893152407</v>
      </c>
      <c r="D2247" s="9">
        <v>0.589731305181</v>
      </c>
      <c r="E2247" s="10">
        <v>0.999999844351</v>
      </c>
    </row>
    <row r="2248" spans="1:5" ht="12.75">
      <c r="A2248" s="8" t="s">
        <v>2249</v>
      </c>
      <c r="B2248" s="9">
        <v>0.750875517272</v>
      </c>
      <c r="C2248" s="10">
        <v>0.949541636044</v>
      </c>
      <c r="D2248" s="9">
        <v>0.694426541024</v>
      </c>
      <c r="E2248" s="10">
        <v>0.99999775075</v>
      </c>
    </row>
    <row r="2249" spans="1:5" ht="12.75">
      <c r="A2249" s="8" t="s">
        <v>2250</v>
      </c>
      <c r="B2249" s="9">
        <v>0.750821452963</v>
      </c>
      <c r="C2249" s="10">
        <v>0.922461369803</v>
      </c>
      <c r="D2249" s="9">
        <v>0.929166186232</v>
      </c>
      <c r="E2249" s="10">
        <v>0.805191994078</v>
      </c>
    </row>
    <row r="2250" spans="1:5" ht="12.75">
      <c r="A2250" s="8" t="s">
        <v>2251</v>
      </c>
      <c r="B2250" s="9">
        <v>0.7507141118</v>
      </c>
      <c r="C2250" s="10">
        <v>0.900089610375</v>
      </c>
      <c r="D2250" s="9">
        <v>0.821556927438</v>
      </c>
      <c r="E2250" s="10">
        <v>0.974728036612</v>
      </c>
    </row>
    <row r="2251" spans="1:5" ht="12.75">
      <c r="A2251" s="8" t="s">
        <v>2252</v>
      </c>
      <c r="B2251" s="9">
        <v>0.750117456412</v>
      </c>
      <c r="C2251" s="10">
        <v>0.981667751916</v>
      </c>
      <c r="D2251" s="9">
        <v>0.666616941328</v>
      </c>
      <c r="E2251" s="10">
        <v>0.998855494761</v>
      </c>
    </row>
    <row r="2252" spans="1:5" ht="12.75">
      <c r="A2252" s="8" t="s">
        <v>2253</v>
      </c>
      <c r="B2252" s="9">
        <v>0.749694489855</v>
      </c>
      <c r="C2252" s="10">
        <v>0.815045487156</v>
      </c>
      <c r="D2252" s="9">
        <v>1.32717218888</v>
      </c>
      <c r="E2252" s="10">
        <v>0.0418522071672</v>
      </c>
    </row>
    <row r="2253" spans="1:5" ht="12.75">
      <c r="A2253" s="8" t="s">
        <v>2254</v>
      </c>
      <c r="B2253" s="9">
        <v>0.749687697212</v>
      </c>
      <c r="C2253" s="10">
        <v>0.826660798709</v>
      </c>
      <c r="D2253" s="9">
        <v>0.766564243337</v>
      </c>
      <c r="E2253" s="10">
        <v>0.916347860047</v>
      </c>
    </row>
    <row r="2254" spans="1:5" ht="12.75">
      <c r="A2254" s="8" t="s">
        <v>2255</v>
      </c>
      <c r="B2254" s="9">
        <v>0.749619326239</v>
      </c>
      <c r="C2254" s="10">
        <v>0.87026450563</v>
      </c>
      <c r="D2254" s="9">
        <v>0.473336362614</v>
      </c>
      <c r="E2254" s="10">
        <v>0.999999746691</v>
      </c>
    </row>
    <row r="2255" spans="1:5" ht="12.75">
      <c r="A2255" s="8" t="s">
        <v>2256</v>
      </c>
      <c r="B2255" s="9">
        <v>0.749117439101</v>
      </c>
      <c r="C2255" s="10">
        <v>0.894287629654</v>
      </c>
      <c r="D2255" s="9">
        <v>0.531223880581</v>
      </c>
      <c r="E2255" s="10">
        <v>0.999993386718</v>
      </c>
    </row>
    <row r="2256" spans="1:5" ht="12.75">
      <c r="A2256" s="8" t="s">
        <v>2257</v>
      </c>
      <c r="B2256" s="9">
        <v>0.748771975321</v>
      </c>
      <c r="C2256" s="10">
        <v>0.933213421612</v>
      </c>
      <c r="D2256" s="9">
        <v>0.755072722204</v>
      </c>
      <c r="E2256" s="10">
        <v>0.992680099101</v>
      </c>
    </row>
    <row r="2257" spans="1:5" ht="12.75">
      <c r="A2257" s="8" t="s">
        <v>2258</v>
      </c>
      <c r="B2257" s="9">
        <v>0.74773271845</v>
      </c>
      <c r="C2257" s="10">
        <v>0.908365508121</v>
      </c>
      <c r="D2257" s="9">
        <v>1.12487374571</v>
      </c>
      <c r="E2257" s="10">
        <v>0.169061706154</v>
      </c>
    </row>
    <row r="2258" spans="1:5" ht="12.75">
      <c r="A2258" s="8" t="s">
        <v>2259</v>
      </c>
      <c r="B2258" s="9">
        <v>0.74707123304</v>
      </c>
      <c r="C2258" s="10">
        <v>0.902955792597</v>
      </c>
      <c r="D2258" s="9">
        <v>0.472219051798</v>
      </c>
      <c r="E2258" s="10">
        <v>0.999999999228</v>
      </c>
    </row>
    <row r="2259" spans="1:5" ht="12.75">
      <c r="A2259" s="8" t="s">
        <v>2260</v>
      </c>
      <c r="B2259" s="9">
        <v>0.746907580728</v>
      </c>
      <c r="C2259" s="10">
        <v>0.853481718457</v>
      </c>
      <c r="D2259" s="9">
        <v>0.557699365457</v>
      </c>
      <c r="E2259" s="10">
        <v>0.999717097761</v>
      </c>
    </row>
    <row r="2260" spans="1:5" ht="12.75">
      <c r="A2260" s="8" t="s">
        <v>2261</v>
      </c>
      <c r="B2260" s="9">
        <v>0.746797793222</v>
      </c>
      <c r="C2260" s="10">
        <v>0.890249461345</v>
      </c>
      <c r="D2260" s="9">
        <v>0.785207129904</v>
      </c>
      <c r="E2260" s="10">
        <v>0.9859623124</v>
      </c>
    </row>
    <row r="2261" spans="1:5" ht="12.75">
      <c r="A2261" s="8" t="s">
        <v>2262</v>
      </c>
      <c r="B2261" s="9">
        <v>0.746752248171</v>
      </c>
      <c r="C2261" s="10">
        <v>0.842521354535</v>
      </c>
      <c r="D2261" s="9">
        <v>0.903748483846</v>
      </c>
      <c r="E2261" s="10">
        <v>0.761706224733</v>
      </c>
    </row>
    <row r="2262" spans="1:5" ht="12.75">
      <c r="A2262" s="8" t="s">
        <v>2263</v>
      </c>
      <c r="B2262" s="9">
        <v>0.746193348225</v>
      </c>
      <c r="C2262" s="10">
        <v>0.963144625015</v>
      </c>
      <c r="D2262" s="9">
        <v>1.38784541791</v>
      </c>
      <c r="E2262" s="10">
        <v>8.52629353079E-10</v>
      </c>
    </row>
    <row r="2263" spans="1:5" ht="12.75">
      <c r="A2263" s="8" t="s">
        <v>2264</v>
      </c>
      <c r="B2263" s="9">
        <v>0.746072653376</v>
      </c>
      <c r="C2263" s="10">
        <v>0.84235259098</v>
      </c>
      <c r="D2263" s="9">
        <v>0.435650197042</v>
      </c>
      <c r="E2263" s="10">
        <v>0.999950370791</v>
      </c>
    </row>
    <row r="2264" spans="1:5" ht="12.75">
      <c r="A2264" s="8" t="s">
        <v>2265</v>
      </c>
      <c r="B2264" s="9">
        <v>0.745606743981</v>
      </c>
      <c r="C2264" s="10">
        <v>0.882449600913</v>
      </c>
      <c r="D2264" s="9">
        <v>1.00660867269</v>
      </c>
      <c r="E2264" s="10">
        <v>0.504278880408</v>
      </c>
    </row>
    <row r="2265" spans="1:5" ht="12.75">
      <c r="A2265" s="8" t="s">
        <v>2266</v>
      </c>
      <c r="B2265" s="9">
        <v>0.745585137538</v>
      </c>
      <c r="C2265" s="10">
        <v>0.943509390318</v>
      </c>
      <c r="D2265" s="9">
        <v>0.837850074225</v>
      </c>
      <c r="E2265" s="10">
        <v>0.979922181425</v>
      </c>
    </row>
    <row r="2266" spans="1:5" ht="12.75">
      <c r="A2266" s="8" t="s">
        <v>2267</v>
      </c>
      <c r="B2266" s="9">
        <v>0.745519540938</v>
      </c>
      <c r="C2266" s="10">
        <v>0.85522040218</v>
      </c>
      <c r="D2266" s="9">
        <v>1.30327562449</v>
      </c>
      <c r="E2266" s="10">
        <v>0.00495404434927</v>
      </c>
    </row>
    <row r="2267" spans="1:5" ht="12.75">
      <c r="A2267" s="8" t="s">
        <v>2268</v>
      </c>
      <c r="B2267" s="9">
        <v>0.744821631789</v>
      </c>
      <c r="C2267" s="10">
        <v>0.972721587043</v>
      </c>
      <c r="D2267" s="9">
        <v>0.840157160046</v>
      </c>
      <c r="E2267" s="10">
        <v>0.96918204965</v>
      </c>
    </row>
    <row r="2268" spans="1:5" ht="12.75">
      <c r="A2268" s="8" t="s">
        <v>2269</v>
      </c>
      <c r="B2268" s="9">
        <v>0.744319154905</v>
      </c>
      <c r="C2268" s="10">
        <v>0.84521157629</v>
      </c>
      <c r="D2268" s="9">
        <v>0.792736208851</v>
      </c>
      <c r="E2268" s="10">
        <v>0.967769332685</v>
      </c>
    </row>
    <row r="2269" spans="1:5" ht="12.75">
      <c r="A2269" s="8" t="s">
        <v>2270</v>
      </c>
      <c r="B2269" s="9">
        <v>0.74381926134</v>
      </c>
      <c r="C2269" s="10">
        <v>0.923663422227</v>
      </c>
      <c r="D2269" s="9">
        <v>1.03822104364</v>
      </c>
      <c r="E2269" s="10">
        <v>0.344394266078</v>
      </c>
    </row>
    <row r="2270" spans="1:5" ht="12.75">
      <c r="A2270" s="8" t="s">
        <v>2271</v>
      </c>
      <c r="B2270" s="9">
        <v>0.742868098406</v>
      </c>
      <c r="C2270" s="10">
        <v>0.933782437634</v>
      </c>
      <c r="D2270" s="9">
        <v>0.604553004788</v>
      </c>
      <c r="E2270" s="10">
        <v>0.999998854551</v>
      </c>
    </row>
    <row r="2271" spans="1:5" ht="12.75">
      <c r="A2271" s="8" t="s">
        <v>2272</v>
      </c>
      <c r="B2271" s="9">
        <v>0.742612528562</v>
      </c>
      <c r="C2271" s="10">
        <v>0.941224139356</v>
      </c>
      <c r="D2271" s="9">
        <v>0.682750306913</v>
      </c>
      <c r="E2271" s="10">
        <v>0.990185289396</v>
      </c>
    </row>
    <row r="2272" spans="1:5" ht="12.75">
      <c r="A2272" s="8" t="s">
        <v>2273</v>
      </c>
      <c r="B2272" s="9">
        <v>0.742465622076</v>
      </c>
      <c r="C2272" s="10">
        <v>0.948842587845</v>
      </c>
      <c r="D2272" s="9">
        <v>0.961863427476</v>
      </c>
      <c r="E2272" s="10">
        <v>0.665532446726</v>
      </c>
    </row>
    <row r="2273" spans="1:5" ht="12.75">
      <c r="A2273" s="8" t="s">
        <v>2274</v>
      </c>
      <c r="B2273" s="9">
        <v>0.742200673539</v>
      </c>
      <c r="C2273" s="10">
        <v>0.901291235776</v>
      </c>
      <c r="D2273" s="9">
        <v>0.835997468542</v>
      </c>
      <c r="E2273" s="10">
        <v>0.943051796987</v>
      </c>
    </row>
    <row r="2274" spans="1:5" ht="12.75">
      <c r="A2274" s="8" t="s">
        <v>2275</v>
      </c>
      <c r="B2274" s="9">
        <v>0.742163990712</v>
      </c>
      <c r="C2274" s="10">
        <v>0.90144445794</v>
      </c>
      <c r="D2274" s="9">
        <v>0.687865037069</v>
      </c>
      <c r="E2274" s="10">
        <v>0.999963179478</v>
      </c>
    </row>
    <row r="2275" spans="1:5" ht="12.75">
      <c r="A2275" s="8" t="s">
        <v>2276</v>
      </c>
      <c r="B2275" s="9">
        <v>0.741898091075</v>
      </c>
      <c r="C2275" s="10">
        <v>0.914177888021</v>
      </c>
      <c r="D2275" s="9">
        <v>0.768260007564</v>
      </c>
      <c r="E2275" s="10">
        <v>0.989766905142</v>
      </c>
    </row>
    <row r="2276" spans="1:5" ht="12.75">
      <c r="A2276" s="8" t="s">
        <v>2277</v>
      </c>
      <c r="B2276" s="9">
        <v>0.741411300156</v>
      </c>
      <c r="C2276" s="10">
        <v>0.894865477861</v>
      </c>
      <c r="D2276" s="9">
        <v>0.576776421791</v>
      </c>
      <c r="E2276" s="10">
        <v>0.9999122739</v>
      </c>
    </row>
    <row r="2277" spans="1:5" ht="12.75">
      <c r="A2277" s="8" t="s">
        <v>2278</v>
      </c>
      <c r="B2277" s="9">
        <v>0.741092654385</v>
      </c>
      <c r="C2277" s="10">
        <v>0.945917058432</v>
      </c>
      <c r="D2277" s="9">
        <v>1.28197138597</v>
      </c>
      <c r="E2277" s="10">
        <v>0.0305693145675</v>
      </c>
    </row>
    <row r="2278" spans="1:5" ht="12.75">
      <c r="A2278" s="8" t="s">
        <v>2279</v>
      </c>
      <c r="B2278" s="9">
        <v>0.741000376639</v>
      </c>
      <c r="C2278" s="10">
        <v>0.895376770885</v>
      </c>
      <c r="D2278" s="9">
        <v>1.07694604097</v>
      </c>
      <c r="E2278" s="10">
        <v>0.215464767991</v>
      </c>
    </row>
    <row r="2279" spans="1:5" ht="12.75">
      <c r="A2279" s="8" t="s">
        <v>2280</v>
      </c>
      <c r="B2279" s="9">
        <v>0.740823313415</v>
      </c>
      <c r="C2279" s="10">
        <v>0.987734777522</v>
      </c>
      <c r="D2279" s="9">
        <v>0.59097916102</v>
      </c>
      <c r="E2279" s="10">
        <v>0.999999999986</v>
      </c>
    </row>
    <row r="2280" spans="1:5" ht="12.75">
      <c r="A2280" s="8" t="s">
        <v>2281</v>
      </c>
      <c r="B2280" s="9">
        <v>0.740787084105</v>
      </c>
      <c r="C2280" s="10">
        <v>0.915310268011</v>
      </c>
      <c r="D2280" s="9">
        <v>1.46399641346</v>
      </c>
      <c r="E2280" s="10">
        <v>1.39809810919E-06</v>
      </c>
    </row>
    <row r="2281" spans="1:5" ht="12.75">
      <c r="A2281" s="8" t="s">
        <v>2282</v>
      </c>
      <c r="B2281" s="9">
        <v>0.74074493353</v>
      </c>
      <c r="C2281" s="10">
        <v>0.914277982416</v>
      </c>
      <c r="D2281" s="9">
        <v>0.751142541834</v>
      </c>
      <c r="E2281" s="10">
        <v>0.965433909076</v>
      </c>
    </row>
    <row r="2282" spans="1:5" ht="12.75">
      <c r="A2282" s="8" t="s">
        <v>2283</v>
      </c>
      <c r="B2282" s="9">
        <v>0.740612614883</v>
      </c>
      <c r="C2282" s="10">
        <v>0.965644164789</v>
      </c>
      <c r="D2282" s="9">
        <v>0.832822371427</v>
      </c>
      <c r="E2282" s="10">
        <v>0.932691854316</v>
      </c>
    </row>
    <row r="2283" spans="1:5" ht="12.75">
      <c r="A2283" s="8" t="s">
        <v>2284</v>
      </c>
      <c r="B2283" s="9">
        <v>0.740606544227</v>
      </c>
      <c r="C2283" s="10">
        <v>0.836434485219</v>
      </c>
      <c r="D2283" s="9">
        <v>0.733117272195</v>
      </c>
      <c r="E2283" s="10">
        <v>0.993133931308</v>
      </c>
    </row>
    <row r="2284" spans="1:5" ht="12.75">
      <c r="A2284" s="8" t="s">
        <v>2285</v>
      </c>
      <c r="B2284" s="9">
        <v>0.740604023034</v>
      </c>
      <c r="C2284" s="10">
        <v>0.94790260817</v>
      </c>
      <c r="D2284" s="9">
        <v>0.703481727326</v>
      </c>
      <c r="E2284" s="10">
        <v>0.999977325417</v>
      </c>
    </row>
    <row r="2285" spans="1:5" ht="12.75">
      <c r="A2285" s="8" t="s">
        <v>2286</v>
      </c>
      <c r="B2285" s="9">
        <v>0.740148225785</v>
      </c>
      <c r="C2285" s="10">
        <v>0.879708516292</v>
      </c>
      <c r="D2285" s="9">
        <v>0.64900569175</v>
      </c>
      <c r="E2285" s="10">
        <v>0.999391844175</v>
      </c>
    </row>
    <row r="2286" spans="1:5" ht="12.75">
      <c r="A2286" s="8" t="s">
        <v>2287</v>
      </c>
      <c r="B2286" s="9">
        <v>0.740047938387</v>
      </c>
      <c r="C2286" s="10">
        <v>0.903095584254</v>
      </c>
      <c r="D2286" s="9">
        <v>0.756977983977</v>
      </c>
      <c r="E2286" s="10">
        <v>0.990817798144</v>
      </c>
    </row>
    <row r="2287" spans="1:5" ht="12.75">
      <c r="A2287" s="8" t="s">
        <v>2288</v>
      </c>
      <c r="B2287" s="9">
        <v>0.739978202383</v>
      </c>
      <c r="C2287" s="10">
        <v>0.888098346413</v>
      </c>
      <c r="D2287" s="9">
        <v>0.890725711228</v>
      </c>
      <c r="E2287" s="10">
        <v>0.784006410666</v>
      </c>
    </row>
    <row r="2288" spans="1:5" ht="12.75">
      <c r="A2288" s="8" t="s">
        <v>2289</v>
      </c>
      <c r="B2288" s="9">
        <v>0.739870905041</v>
      </c>
      <c r="C2288" s="10">
        <v>0.932160823867</v>
      </c>
      <c r="D2288" s="9">
        <v>0.859455156352</v>
      </c>
      <c r="E2288" s="10">
        <v>0.928106052194</v>
      </c>
    </row>
    <row r="2289" spans="1:5" ht="12.75">
      <c r="A2289" s="8" t="s">
        <v>2290</v>
      </c>
      <c r="B2289" s="9">
        <v>0.738899794498</v>
      </c>
      <c r="C2289" s="10">
        <v>0.903974312951</v>
      </c>
      <c r="D2289" s="9">
        <v>1.12590391642</v>
      </c>
      <c r="E2289" s="10">
        <v>0.165251794595</v>
      </c>
    </row>
    <row r="2290" spans="1:5" ht="12.75">
      <c r="A2290" s="8" t="s">
        <v>2291</v>
      </c>
      <c r="B2290" s="9">
        <v>0.737226142031</v>
      </c>
      <c r="C2290" s="10">
        <v>0.955154052444</v>
      </c>
      <c r="D2290" s="9">
        <v>0.716984482265</v>
      </c>
      <c r="E2290" s="10">
        <v>0.989846208741</v>
      </c>
    </row>
    <row r="2291" spans="1:5" ht="12.75">
      <c r="A2291" s="8" t="s">
        <v>2292</v>
      </c>
      <c r="B2291" s="9">
        <v>0.737138256625</v>
      </c>
      <c r="C2291" s="10">
        <v>0.899162173226</v>
      </c>
      <c r="D2291" s="9">
        <v>0.778321101668</v>
      </c>
      <c r="E2291" s="10">
        <v>0.992881912996</v>
      </c>
    </row>
    <row r="2292" spans="1:5" ht="12.75">
      <c r="A2292" s="8" t="s">
        <v>2293</v>
      </c>
      <c r="B2292" s="9">
        <v>0.736943559357</v>
      </c>
      <c r="C2292" s="10">
        <v>0.982991333056</v>
      </c>
      <c r="D2292" s="9">
        <v>0.869320313762</v>
      </c>
      <c r="E2292" s="10">
        <v>0.987325138962</v>
      </c>
    </row>
    <row r="2293" spans="1:5" ht="12.75">
      <c r="A2293" s="8" t="s">
        <v>2294</v>
      </c>
      <c r="B2293" s="9">
        <v>0.736942686599</v>
      </c>
      <c r="C2293" s="10">
        <v>0.950377869858</v>
      </c>
      <c r="D2293" s="9">
        <v>1.4230902726</v>
      </c>
      <c r="E2293" s="10">
        <v>1.35076151344E-06</v>
      </c>
    </row>
    <row r="2294" spans="1:5" ht="12.75">
      <c r="A2294" s="8" t="s">
        <v>2295</v>
      </c>
      <c r="B2294" s="9">
        <v>0.736704159582</v>
      </c>
      <c r="C2294" s="10">
        <v>0.939331484632</v>
      </c>
      <c r="D2294" s="9">
        <v>0.889176015875</v>
      </c>
      <c r="E2294" s="10">
        <v>0.950939030434</v>
      </c>
    </row>
    <row r="2295" spans="1:5" ht="12.75">
      <c r="A2295" s="8" t="s">
        <v>2296</v>
      </c>
      <c r="B2295" s="9">
        <v>0.736573214482</v>
      </c>
      <c r="C2295" s="10">
        <v>0.962690372289</v>
      </c>
      <c r="D2295" s="9">
        <v>1.3771064015</v>
      </c>
      <c r="E2295" s="10">
        <v>5.57929455051E-08</v>
      </c>
    </row>
    <row r="2296" spans="1:5" ht="12.75">
      <c r="A2296" s="8" t="s">
        <v>2297</v>
      </c>
      <c r="B2296" s="9">
        <v>0.736285509983</v>
      </c>
      <c r="C2296" s="10">
        <v>0.82722784209</v>
      </c>
      <c r="D2296" s="9">
        <v>0.912110846558</v>
      </c>
      <c r="E2296" s="10">
        <v>0.728743472042</v>
      </c>
    </row>
    <row r="2297" spans="1:5" ht="12.75">
      <c r="A2297" s="8" t="s">
        <v>2298</v>
      </c>
      <c r="B2297" s="9">
        <v>0.736106635061</v>
      </c>
      <c r="C2297" s="10">
        <v>0.946832165922</v>
      </c>
      <c r="D2297" s="9">
        <v>0.873859151921</v>
      </c>
      <c r="E2297" s="10">
        <v>0.917937517063</v>
      </c>
    </row>
    <row r="2298" spans="1:5" ht="12.75">
      <c r="A2298" s="8" t="s">
        <v>2299</v>
      </c>
      <c r="B2298" s="9">
        <v>0.73573109206</v>
      </c>
      <c r="C2298" s="10">
        <v>0.853922054163</v>
      </c>
      <c r="D2298" s="9">
        <v>0.928700835691</v>
      </c>
      <c r="E2298" s="10">
        <v>0.738173885473</v>
      </c>
    </row>
    <row r="2299" spans="1:5" ht="12.75">
      <c r="A2299" s="8" t="s">
        <v>2300</v>
      </c>
      <c r="B2299" s="9">
        <v>0.7353732873</v>
      </c>
      <c r="C2299" s="10">
        <v>0.893745112394</v>
      </c>
      <c r="D2299" s="9">
        <v>0.787869324741</v>
      </c>
      <c r="E2299" s="10">
        <v>0.98006424846</v>
      </c>
    </row>
    <row r="2300" spans="1:5" ht="12.75">
      <c r="A2300" s="8" t="s">
        <v>2301</v>
      </c>
      <c r="B2300" s="9">
        <v>0.733805316497</v>
      </c>
      <c r="C2300" s="10">
        <v>0.922258473157</v>
      </c>
      <c r="D2300" s="9">
        <v>1.06956452272</v>
      </c>
      <c r="E2300" s="10">
        <v>0.229364739502</v>
      </c>
    </row>
    <row r="2301" spans="1:5" ht="12.75">
      <c r="A2301" s="8" t="s">
        <v>2302</v>
      </c>
      <c r="B2301" s="9">
        <v>0.733601965277</v>
      </c>
      <c r="C2301" s="10">
        <v>0.876452879805</v>
      </c>
      <c r="D2301" s="9">
        <v>0.948497732583</v>
      </c>
      <c r="E2301" s="10">
        <v>0.656728026361</v>
      </c>
    </row>
    <row r="2302" spans="1:5" ht="12.75">
      <c r="A2302" s="8" t="s">
        <v>2303</v>
      </c>
      <c r="B2302" s="9">
        <v>0.733538432789</v>
      </c>
      <c r="C2302" s="10">
        <v>0.829584918089</v>
      </c>
      <c r="D2302" s="9">
        <v>1.16712768393</v>
      </c>
      <c r="E2302" s="10">
        <v>0.193183551883</v>
      </c>
    </row>
    <row r="2303" spans="1:5" ht="12.75">
      <c r="A2303" s="8" t="s">
        <v>2304</v>
      </c>
      <c r="B2303" s="9">
        <v>0.733389517223</v>
      </c>
      <c r="C2303" s="10">
        <v>0.867762529446</v>
      </c>
      <c r="D2303" s="9">
        <v>0.609548230378</v>
      </c>
      <c r="E2303" s="10">
        <v>0.999821339929</v>
      </c>
    </row>
    <row r="2304" spans="1:5" ht="12.75">
      <c r="A2304" s="8" t="s">
        <v>2305</v>
      </c>
      <c r="B2304" s="9">
        <v>0.733348794756</v>
      </c>
      <c r="C2304" s="10">
        <v>0.937716675339</v>
      </c>
      <c r="D2304" s="9">
        <v>1.02186721147</v>
      </c>
      <c r="E2304" s="10">
        <v>0.393724284021</v>
      </c>
    </row>
    <row r="2305" spans="1:5" ht="12.75">
      <c r="A2305" s="8" t="s">
        <v>2306</v>
      </c>
      <c r="B2305" s="9">
        <v>0.732010665437</v>
      </c>
      <c r="C2305" s="10">
        <v>0.943066041389</v>
      </c>
      <c r="D2305" s="9">
        <v>0.888678955139</v>
      </c>
      <c r="E2305" s="10">
        <v>0.968069670666</v>
      </c>
    </row>
    <row r="2306" spans="1:5" ht="12.75">
      <c r="A2306" s="8" t="s">
        <v>2307</v>
      </c>
      <c r="B2306" s="9">
        <v>0.731647044597</v>
      </c>
      <c r="C2306" s="10">
        <v>0.887477192785</v>
      </c>
      <c r="D2306" s="9">
        <v>0.581926302567</v>
      </c>
      <c r="E2306" s="10">
        <v>0.996068247103</v>
      </c>
    </row>
    <row r="2307" spans="1:5" ht="12.75">
      <c r="A2307" s="8" t="s">
        <v>2308</v>
      </c>
      <c r="B2307" s="9">
        <v>0.73157093924</v>
      </c>
      <c r="C2307" s="10">
        <v>0.947279361247</v>
      </c>
      <c r="D2307" s="9">
        <v>1.12083775617</v>
      </c>
      <c r="E2307" s="10">
        <v>0.0978754100267</v>
      </c>
    </row>
    <row r="2308" spans="1:5" ht="12.75">
      <c r="A2308" s="8" t="s">
        <v>2309</v>
      </c>
      <c r="B2308" s="9">
        <v>0.731523944625</v>
      </c>
      <c r="C2308" s="10">
        <v>0.982374473845</v>
      </c>
      <c r="D2308" s="9">
        <v>0.815004779855</v>
      </c>
      <c r="E2308" s="10">
        <v>0.999999642836</v>
      </c>
    </row>
    <row r="2309" spans="1:5" ht="12.75">
      <c r="A2309" s="8" t="s">
        <v>2310</v>
      </c>
      <c r="B2309" s="9">
        <v>0.731340832262</v>
      </c>
      <c r="C2309" s="10">
        <v>0.967469459688</v>
      </c>
      <c r="D2309" s="9">
        <v>1.16613051164</v>
      </c>
      <c r="E2309" s="10">
        <v>0.0601057828883</v>
      </c>
    </row>
    <row r="2310" spans="1:5" ht="12.75">
      <c r="A2310" s="8" t="s">
        <v>2311</v>
      </c>
      <c r="B2310" s="9">
        <v>0.731236571858</v>
      </c>
      <c r="C2310" s="10">
        <v>0.924560011681</v>
      </c>
      <c r="D2310" s="9">
        <v>1.03575500105</v>
      </c>
      <c r="E2310" s="10">
        <v>0.349316082497</v>
      </c>
    </row>
    <row r="2311" spans="1:5" ht="12.75">
      <c r="A2311" s="8" t="s">
        <v>2312</v>
      </c>
      <c r="B2311" s="9">
        <v>0.7296260645</v>
      </c>
      <c r="C2311" s="10">
        <v>0.890826164326</v>
      </c>
      <c r="D2311" s="9">
        <v>1.01062067976</v>
      </c>
      <c r="E2311" s="10">
        <v>0.46670601798</v>
      </c>
    </row>
    <row r="2312" spans="1:5" ht="12.75">
      <c r="A2312" s="8" t="s">
        <v>2313</v>
      </c>
      <c r="B2312" s="9">
        <v>0.729517904385</v>
      </c>
      <c r="C2312" s="10">
        <v>0.880710802882</v>
      </c>
      <c r="D2312" s="9">
        <v>0.760508337758</v>
      </c>
      <c r="E2312" s="10">
        <v>0.985409355107</v>
      </c>
    </row>
    <row r="2313" spans="1:5" ht="12.75">
      <c r="A2313" s="8" t="s">
        <v>2314</v>
      </c>
      <c r="B2313" s="9">
        <v>0.729393055616</v>
      </c>
      <c r="C2313" s="10">
        <v>0.833512683168</v>
      </c>
      <c r="D2313" s="9">
        <v>1.74864971451</v>
      </c>
      <c r="E2313" s="10">
        <v>1.91908833597E-06</v>
      </c>
    </row>
    <row r="2314" spans="1:5" ht="12.75">
      <c r="A2314" s="8" t="s">
        <v>2315</v>
      </c>
      <c r="B2314" s="9">
        <v>0.729383549455</v>
      </c>
      <c r="C2314" s="10">
        <v>0.880935121405</v>
      </c>
      <c r="D2314" s="9">
        <v>0.896610530947</v>
      </c>
      <c r="E2314" s="10">
        <v>0.837602791739</v>
      </c>
    </row>
    <row r="2315" spans="1:5" ht="12.75">
      <c r="A2315" s="8" t="s">
        <v>2316</v>
      </c>
      <c r="B2315" s="9">
        <v>0.729378609119</v>
      </c>
      <c r="C2315" s="10">
        <v>0.930470382657</v>
      </c>
      <c r="D2315" s="9">
        <v>1.00417385624</v>
      </c>
      <c r="E2315" s="10">
        <v>0.505718770703</v>
      </c>
    </row>
    <row r="2316" spans="1:5" ht="12.75">
      <c r="A2316" s="8" t="s">
        <v>2317</v>
      </c>
      <c r="B2316" s="9">
        <v>0.729344014527</v>
      </c>
      <c r="C2316" s="10">
        <v>0.944974839886</v>
      </c>
      <c r="D2316" s="9">
        <v>0.843691793807</v>
      </c>
      <c r="E2316" s="10">
        <v>0.967788481478</v>
      </c>
    </row>
    <row r="2317" spans="1:5" ht="12.75">
      <c r="A2317" s="8" t="s">
        <v>2318</v>
      </c>
      <c r="B2317" s="9">
        <v>0.729223128152</v>
      </c>
      <c r="C2317" s="10">
        <v>0.926335032186</v>
      </c>
      <c r="D2317" s="9">
        <v>0.872291641557</v>
      </c>
      <c r="E2317" s="10">
        <v>0.918381555968</v>
      </c>
    </row>
    <row r="2318" spans="1:5" ht="12.75">
      <c r="A2318" s="8" t="s">
        <v>2319</v>
      </c>
      <c r="B2318" s="9">
        <v>0.7290052564</v>
      </c>
      <c r="C2318" s="10">
        <v>0.871737884221</v>
      </c>
      <c r="D2318" s="9">
        <v>1.30279354017</v>
      </c>
      <c r="E2318" s="10">
        <v>0.00791264604924</v>
      </c>
    </row>
    <row r="2319" spans="1:5" ht="12.75">
      <c r="A2319" s="8" t="s">
        <v>2320</v>
      </c>
      <c r="B2319" s="9">
        <v>0.728455113587</v>
      </c>
      <c r="C2319" s="10">
        <v>0.92575844527</v>
      </c>
      <c r="D2319" s="9">
        <v>0.751397094483</v>
      </c>
      <c r="E2319" s="10">
        <v>0.981847893172</v>
      </c>
    </row>
    <row r="2320" spans="1:5" ht="12.75">
      <c r="A2320" s="8" t="s">
        <v>2321</v>
      </c>
      <c r="B2320" s="9">
        <v>0.728363846052</v>
      </c>
      <c r="C2320" s="10">
        <v>0.977461597745</v>
      </c>
      <c r="D2320" s="9">
        <v>0.685699535246</v>
      </c>
      <c r="E2320" s="10">
        <v>0.999926536684</v>
      </c>
    </row>
    <row r="2321" spans="1:5" ht="12.75">
      <c r="A2321" s="8" t="s">
        <v>2322</v>
      </c>
      <c r="B2321" s="9">
        <v>0.728072937013</v>
      </c>
      <c r="C2321" s="10">
        <v>0.882175309951</v>
      </c>
      <c r="D2321" s="9">
        <v>0.823496740587</v>
      </c>
      <c r="E2321" s="10">
        <v>0.967927348005</v>
      </c>
    </row>
    <row r="2322" spans="1:5" ht="12.75">
      <c r="A2322" s="8" t="s">
        <v>2323</v>
      </c>
      <c r="B2322" s="9">
        <v>0.727201223887</v>
      </c>
      <c r="C2322" s="10">
        <v>0.908721215491</v>
      </c>
      <c r="D2322" s="9">
        <v>0.890547948488</v>
      </c>
      <c r="E2322" s="10">
        <v>0.831632914725</v>
      </c>
    </row>
    <row r="2323" spans="1:5" ht="12.75">
      <c r="A2323" s="8" t="s">
        <v>2324</v>
      </c>
      <c r="B2323" s="9">
        <v>0.72717300213</v>
      </c>
      <c r="C2323" s="10">
        <v>0.984832525146</v>
      </c>
      <c r="D2323" s="9">
        <v>0.826080891653</v>
      </c>
      <c r="E2323" s="10">
        <v>0.977909108738</v>
      </c>
    </row>
    <row r="2324" spans="1:5" ht="12.75">
      <c r="A2324" s="8" t="s">
        <v>2325</v>
      </c>
      <c r="B2324" s="9">
        <v>0.726796552596</v>
      </c>
      <c r="C2324" s="10">
        <v>0.915823562023</v>
      </c>
      <c r="D2324" s="9">
        <v>0.785618732398</v>
      </c>
      <c r="E2324" s="10">
        <v>0.98436011616</v>
      </c>
    </row>
    <row r="2325" spans="1:5" ht="12.75">
      <c r="A2325" s="8" t="s">
        <v>2326</v>
      </c>
      <c r="B2325" s="9">
        <v>0.726524084091</v>
      </c>
      <c r="C2325" s="10">
        <v>0.821135207437</v>
      </c>
      <c r="D2325" s="9">
        <v>1.13914212118</v>
      </c>
      <c r="E2325" s="10">
        <v>0.200517080172</v>
      </c>
    </row>
    <row r="2326" spans="1:5" ht="12.75">
      <c r="A2326" s="8" t="s">
        <v>2327</v>
      </c>
      <c r="B2326" s="9">
        <v>0.726030517313</v>
      </c>
      <c r="C2326" s="10">
        <v>0.922107249084</v>
      </c>
      <c r="D2326" s="9">
        <v>0.647536578744</v>
      </c>
      <c r="E2326" s="10">
        <v>0.998708579205</v>
      </c>
    </row>
    <row r="2327" spans="1:5" ht="12.75">
      <c r="A2327" s="8" t="s">
        <v>2328</v>
      </c>
      <c r="B2327" s="9">
        <v>0.725959496261</v>
      </c>
      <c r="C2327" s="10">
        <v>0.874462902807</v>
      </c>
      <c r="D2327" s="9">
        <v>0.856578406964</v>
      </c>
      <c r="E2327" s="10">
        <v>0.882032648542</v>
      </c>
    </row>
    <row r="2328" spans="1:5" ht="12.75">
      <c r="A2328" s="8" t="s">
        <v>2329</v>
      </c>
      <c r="B2328" s="9">
        <v>0.725939887954</v>
      </c>
      <c r="C2328" s="10">
        <v>0.874481949935</v>
      </c>
      <c r="D2328" s="9">
        <v>1.13644611709</v>
      </c>
      <c r="E2328" s="10">
        <v>0.156789164805</v>
      </c>
    </row>
    <row r="2329" spans="1:5" ht="12.75">
      <c r="A2329" s="8" t="s">
        <v>2330</v>
      </c>
      <c r="B2329" s="9">
        <v>0.725650867324</v>
      </c>
      <c r="C2329" s="10">
        <v>0.988784004044</v>
      </c>
      <c r="D2329" s="9">
        <v>0.867786547413</v>
      </c>
      <c r="E2329" s="10">
        <v>0.988213884326</v>
      </c>
    </row>
    <row r="2330" spans="1:5" ht="12.75">
      <c r="A2330" s="8" t="s">
        <v>2331</v>
      </c>
      <c r="B2330" s="9">
        <v>0.724899303761</v>
      </c>
      <c r="C2330" s="10">
        <v>0.964641092872</v>
      </c>
      <c r="D2330" s="9">
        <v>0.869158626738</v>
      </c>
      <c r="E2330" s="10">
        <v>0.949103693792</v>
      </c>
    </row>
    <row r="2331" spans="1:5" ht="12.75">
      <c r="A2331" s="8" t="s">
        <v>2332</v>
      </c>
      <c r="B2331" s="9">
        <v>0.724437691545</v>
      </c>
      <c r="C2331" s="10">
        <v>0.95626443234</v>
      </c>
      <c r="D2331" s="9">
        <v>1.05443581667</v>
      </c>
      <c r="E2331" s="10">
        <v>0.246704601222</v>
      </c>
    </row>
    <row r="2332" spans="1:5" ht="12.75">
      <c r="A2332" s="8" t="s">
        <v>2333</v>
      </c>
      <c r="B2332" s="9">
        <v>0.723950362393</v>
      </c>
      <c r="C2332" s="10">
        <v>0.965246695728</v>
      </c>
      <c r="D2332" s="9">
        <v>0.996965855718</v>
      </c>
      <c r="E2332" s="10">
        <v>0.528724914917</v>
      </c>
    </row>
    <row r="2333" spans="1:5" ht="12.75">
      <c r="A2333" s="8" t="s">
        <v>2334</v>
      </c>
      <c r="B2333" s="9">
        <v>0.722906082929</v>
      </c>
      <c r="C2333" s="10">
        <v>0.945210487987</v>
      </c>
      <c r="D2333" s="9">
        <v>0.724117875598</v>
      </c>
      <c r="E2333" s="10">
        <v>0.99382800745</v>
      </c>
    </row>
    <row r="2334" spans="1:5" ht="12.75">
      <c r="A2334" s="8" t="s">
        <v>2335</v>
      </c>
      <c r="B2334" s="9">
        <v>0.722070102302</v>
      </c>
      <c r="C2334" s="10">
        <v>0.913428628588</v>
      </c>
      <c r="D2334" s="9">
        <v>0.732717411167</v>
      </c>
      <c r="E2334" s="10">
        <v>0.998765352987</v>
      </c>
    </row>
    <row r="2335" spans="1:5" ht="12.75">
      <c r="A2335" s="8" t="s">
        <v>2336</v>
      </c>
      <c r="B2335" s="9">
        <v>0.721915611454</v>
      </c>
      <c r="C2335" s="10">
        <v>0.959812910001</v>
      </c>
      <c r="D2335" s="9">
        <v>0.930017499725</v>
      </c>
      <c r="E2335" s="10">
        <v>0.710199742188</v>
      </c>
    </row>
    <row r="2336" spans="1:5" ht="12.75">
      <c r="A2336" s="8" t="s">
        <v>2337</v>
      </c>
      <c r="B2336" s="9">
        <v>0.721876783407</v>
      </c>
      <c r="C2336" s="10">
        <v>0.946669600635</v>
      </c>
      <c r="D2336" s="9">
        <v>0.771505651371</v>
      </c>
      <c r="E2336" s="10">
        <v>0.999979724178</v>
      </c>
    </row>
    <row r="2337" spans="1:5" ht="12.75">
      <c r="A2337" s="8" t="s">
        <v>2338</v>
      </c>
      <c r="B2337" s="9">
        <v>0.721573951424</v>
      </c>
      <c r="C2337" s="10">
        <v>0.89761007944</v>
      </c>
      <c r="D2337" s="9">
        <v>0.866011453608</v>
      </c>
      <c r="E2337" s="10">
        <v>0.8932346908</v>
      </c>
    </row>
    <row r="2338" spans="1:5" ht="12.75">
      <c r="A2338" s="8" t="s">
        <v>2339</v>
      </c>
      <c r="B2338" s="9">
        <v>0.721344239395</v>
      </c>
      <c r="C2338" s="10">
        <v>0.946126036448</v>
      </c>
      <c r="D2338" s="9">
        <v>0.675887685745</v>
      </c>
      <c r="E2338" s="10">
        <v>0.98875625003</v>
      </c>
    </row>
    <row r="2339" spans="1:5" ht="12.75">
      <c r="A2339" s="8" t="s">
        <v>2340</v>
      </c>
      <c r="B2339" s="9">
        <v>0.720705066952</v>
      </c>
      <c r="C2339" s="10">
        <v>0.906770274842</v>
      </c>
      <c r="D2339" s="9">
        <v>0.794248783435</v>
      </c>
      <c r="E2339" s="10">
        <v>0.948072740165</v>
      </c>
    </row>
    <row r="2340" spans="1:5" ht="12.75">
      <c r="A2340" s="8" t="s">
        <v>2341</v>
      </c>
      <c r="B2340" s="9">
        <v>0.720564109747</v>
      </c>
      <c r="C2340" s="10">
        <v>0.927798514765</v>
      </c>
      <c r="D2340" s="9">
        <v>1.3977539216</v>
      </c>
      <c r="E2340" s="10">
        <v>1.49003447743E-05</v>
      </c>
    </row>
    <row r="2341" spans="1:5" ht="12.75">
      <c r="A2341" s="8" t="s">
        <v>2342</v>
      </c>
      <c r="B2341" s="9">
        <v>0.7202014541</v>
      </c>
      <c r="C2341" s="10">
        <v>0.914891835235</v>
      </c>
      <c r="D2341" s="9">
        <v>0.86448595504</v>
      </c>
      <c r="E2341" s="10">
        <v>0.946549775523</v>
      </c>
    </row>
    <row r="2342" spans="1:5" ht="12.75">
      <c r="A2342" s="8" t="s">
        <v>2343</v>
      </c>
      <c r="B2342" s="9">
        <v>0.719656570768</v>
      </c>
      <c r="C2342" s="10">
        <v>0.809626751931</v>
      </c>
      <c r="D2342" s="9">
        <v>1.11874195074</v>
      </c>
      <c r="E2342" s="10">
        <v>0.281892558072</v>
      </c>
    </row>
    <row r="2343" spans="1:5" ht="12.75">
      <c r="A2343" s="8" t="s">
        <v>2344</v>
      </c>
      <c r="B2343" s="9">
        <v>0.719633993167</v>
      </c>
      <c r="C2343" s="10">
        <v>0.985721963838</v>
      </c>
      <c r="D2343" s="9">
        <v>0.573771242775</v>
      </c>
      <c r="E2343" s="10">
        <v>1</v>
      </c>
    </row>
    <row r="2344" spans="1:5" ht="12.75">
      <c r="A2344" s="8" t="s">
        <v>2345</v>
      </c>
      <c r="B2344" s="9">
        <v>0.719228551764</v>
      </c>
      <c r="C2344" s="10">
        <v>0.869551285394</v>
      </c>
      <c r="D2344" s="9">
        <v>3.09907783086</v>
      </c>
      <c r="E2344" s="10">
        <v>2.0789296937E-54</v>
      </c>
    </row>
    <row r="2345" spans="1:5" ht="12.75">
      <c r="A2345" s="8" t="s">
        <v>2346</v>
      </c>
      <c r="B2345" s="9">
        <v>0.718990340705</v>
      </c>
      <c r="C2345" s="10">
        <v>0.891276782489</v>
      </c>
      <c r="D2345" s="9">
        <v>0.976886362086</v>
      </c>
      <c r="E2345" s="10">
        <v>0.595314690308</v>
      </c>
    </row>
    <row r="2346" spans="1:5" ht="12.75">
      <c r="A2346" s="8" t="s">
        <v>2347</v>
      </c>
      <c r="B2346" s="9">
        <v>0.718817301786</v>
      </c>
      <c r="C2346" s="10">
        <v>0.934819628047</v>
      </c>
      <c r="D2346" s="9">
        <v>0.929961139718</v>
      </c>
      <c r="E2346" s="10">
        <v>0.745890425688</v>
      </c>
    </row>
    <row r="2347" spans="1:5" ht="12.75">
      <c r="A2347" s="8" t="s">
        <v>2348</v>
      </c>
      <c r="B2347" s="9">
        <v>0.717472304068</v>
      </c>
      <c r="C2347" s="10">
        <v>0.940180285556</v>
      </c>
      <c r="D2347" s="9">
        <v>0.838613982278</v>
      </c>
      <c r="E2347" s="10">
        <v>0.952158610317</v>
      </c>
    </row>
    <row r="2348" spans="1:5" ht="12.75">
      <c r="A2348" s="8" t="s">
        <v>2349</v>
      </c>
      <c r="B2348" s="9">
        <v>0.717013231569</v>
      </c>
      <c r="C2348" s="10">
        <v>0.859518887192</v>
      </c>
      <c r="D2348" s="9">
        <v>1.21174351412</v>
      </c>
      <c r="E2348" s="10">
        <v>0.100400045268</v>
      </c>
    </row>
    <row r="2349" spans="1:5" ht="12.75">
      <c r="A2349" s="8" t="s">
        <v>2350</v>
      </c>
      <c r="B2349" s="9">
        <v>0.716789435012</v>
      </c>
      <c r="C2349" s="10">
        <v>0.985817531283</v>
      </c>
      <c r="D2349" s="9">
        <v>1.04279818123</v>
      </c>
      <c r="E2349" s="10">
        <v>0.219205699212</v>
      </c>
    </row>
    <row r="2350" spans="1:5" ht="12.75">
      <c r="A2350" s="8" t="s">
        <v>2351</v>
      </c>
      <c r="B2350" s="9">
        <v>0.716646511087</v>
      </c>
      <c r="C2350" s="10">
        <v>0.96940869543</v>
      </c>
      <c r="D2350" s="9">
        <v>0.697447924072</v>
      </c>
      <c r="E2350" s="10">
        <v>0.999879964934</v>
      </c>
    </row>
    <row r="2351" spans="1:5" ht="12.75">
      <c r="A2351" s="8" t="s">
        <v>2352</v>
      </c>
      <c r="B2351" s="9">
        <v>0.71643385877</v>
      </c>
      <c r="C2351" s="10">
        <v>0.945419397927</v>
      </c>
      <c r="D2351" s="9">
        <v>0.762172556368</v>
      </c>
      <c r="E2351" s="10">
        <v>0.957568981655</v>
      </c>
    </row>
    <row r="2352" spans="1:5" ht="12.75">
      <c r="A2352" s="8" t="s">
        <v>2353</v>
      </c>
      <c r="B2352" s="9">
        <v>0.714705205641</v>
      </c>
      <c r="C2352" s="10">
        <v>0.903971670683</v>
      </c>
      <c r="D2352" s="9">
        <v>0.840444102249</v>
      </c>
      <c r="E2352" s="10">
        <v>0.882995220385</v>
      </c>
    </row>
    <row r="2353" spans="1:5" ht="12.75">
      <c r="A2353" s="8" t="s">
        <v>2354</v>
      </c>
      <c r="B2353" s="9">
        <v>0.714486987891</v>
      </c>
      <c r="C2353" s="10">
        <v>0.919743447743</v>
      </c>
      <c r="D2353" s="9">
        <v>0.84363771401</v>
      </c>
      <c r="E2353" s="10">
        <v>0.918993519842</v>
      </c>
    </row>
    <row r="2354" spans="1:5" ht="12.75">
      <c r="A2354" s="8" t="s">
        <v>2355</v>
      </c>
      <c r="B2354" s="9">
        <v>0.714096968742</v>
      </c>
      <c r="C2354" s="10">
        <v>0.912291376041</v>
      </c>
      <c r="D2354" s="9">
        <v>0.716678645715</v>
      </c>
      <c r="E2354" s="10">
        <v>0.984744201687</v>
      </c>
    </row>
    <row r="2355" spans="1:5" ht="12.75">
      <c r="A2355" s="8" t="s">
        <v>2356</v>
      </c>
      <c r="B2355" s="9">
        <v>0.714060577741</v>
      </c>
      <c r="C2355" s="10">
        <v>0.943443102018</v>
      </c>
      <c r="D2355" s="9">
        <v>0.650856880667</v>
      </c>
      <c r="E2355" s="10">
        <v>0.999995648433</v>
      </c>
    </row>
    <row r="2356" spans="1:5" ht="12.75">
      <c r="A2356" s="8" t="s">
        <v>2357</v>
      </c>
      <c r="B2356" s="9">
        <v>0.71385656997</v>
      </c>
      <c r="C2356" s="10">
        <v>0.886735392186</v>
      </c>
      <c r="D2356" s="9">
        <v>0.55294382993</v>
      </c>
      <c r="E2356" s="10">
        <v>0.999916192606</v>
      </c>
    </row>
    <row r="2357" spans="1:5" ht="12.75">
      <c r="A2357" s="8" t="s">
        <v>2358</v>
      </c>
      <c r="B2357" s="9">
        <v>0.71380300178</v>
      </c>
      <c r="C2357" s="10">
        <v>0.965822285738</v>
      </c>
      <c r="D2357" s="9">
        <v>0.883923972217</v>
      </c>
      <c r="E2357" s="10">
        <v>0.981166789207</v>
      </c>
    </row>
    <row r="2358" spans="1:5" ht="12.75">
      <c r="A2358" s="8" t="s">
        <v>2359</v>
      </c>
      <c r="B2358" s="9">
        <v>0.713598406661</v>
      </c>
      <c r="C2358" s="10">
        <v>0.96305574404</v>
      </c>
      <c r="D2358" s="9">
        <v>0.53325119664</v>
      </c>
      <c r="E2358" s="10">
        <v>0.9999999867</v>
      </c>
    </row>
    <row r="2359" spans="1:5" ht="12.75">
      <c r="A2359" s="8" t="s">
        <v>2360</v>
      </c>
      <c r="B2359" s="9">
        <v>0.713583866538</v>
      </c>
      <c r="C2359" s="10">
        <v>0.862222807653</v>
      </c>
      <c r="D2359" s="9">
        <v>0.756530442968</v>
      </c>
      <c r="E2359" s="10">
        <v>0.95428768382</v>
      </c>
    </row>
    <row r="2360" spans="1:5" ht="12.75">
      <c r="A2360" s="8" t="s">
        <v>2361</v>
      </c>
      <c r="B2360" s="9">
        <v>0.71324971054</v>
      </c>
      <c r="C2360" s="10">
        <v>0.913998415901</v>
      </c>
      <c r="D2360" s="9">
        <v>0.825542820526</v>
      </c>
      <c r="E2360" s="10">
        <v>0.969104505744</v>
      </c>
    </row>
    <row r="2361" spans="1:5" ht="12.75">
      <c r="A2361" s="8" t="s">
        <v>2362</v>
      </c>
      <c r="B2361" s="9">
        <v>0.713054338678</v>
      </c>
      <c r="C2361" s="10">
        <v>0.949173453714</v>
      </c>
      <c r="D2361" s="9">
        <v>0.53271526262</v>
      </c>
      <c r="E2361" s="10">
        <v>0.999999999992</v>
      </c>
    </row>
    <row r="2362" spans="1:5" ht="12.75">
      <c r="A2362" s="8" t="s">
        <v>2363</v>
      </c>
      <c r="B2362" s="9">
        <v>0.712818452771</v>
      </c>
      <c r="C2362" s="10">
        <v>0.927724577433</v>
      </c>
      <c r="D2362" s="9">
        <v>0.806939697094</v>
      </c>
      <c r="E2362" s="10">
        <v>0.95982623744</v>
      </c>
    </row>
    <row r="2363" spans="1:5" ht="12.75">
      <c r="A2363" s="8" t="s">
        <v>2364</v>
      </c>
      <c r="B2363" s="9">
        <v>0.71270769122</v>
      </c>
      <c r="C2363" s="10">
        <v>0.848935224271</v>
      </c>
      <c r="D2363" s="9">
        <v>0.773991235906</v>
      </c>
      <c r="E2363" s="10">
        <v>0.971479862694</v>
      </c>
    </row>
    <row r="2364" spans="1:5" ht="12.75">
      <c r="A2364" s="8" t="s">
        <v>2365</v>
      </c>
      <c r="B2364" s="9">
        <v>0.712557120075</v>
      </c>
      <c r="C2364" s="10">
        <v>0.949092332124</v>
      </c>
      <c r="D2364" s="9">
        <v>1.52603061351</v>
      </c>
      <c r="E2364" s="10">
        <v>5.80040738209E-13</v>
      </c>
    </row>
    <row r="2365" spans="1:5" ht="12.75">
      <c r="A2365" s="8" t="s">
        <v>2366</v>
      </c>
      <c r="B2365" s="9">
        <v>0.712248621757</v>
      </c>
      <c r="C2365" s="10">
        <v>0.875982600077</v>
      </c>
      <c r="D2365" s="9">
        <v>0.866991742839</v>
      </c>
      <c r="E2365" s="10">
        <v>0.837338041518</v>
      </c>
    </row>
    <row r="2366" spans="1:5" ht="12.75">
      <c r="A2366" s="8" t="s">
        <v>2367</v>
      </c>
      <c r="B2366" s="9">
        <v>0.712197002325</v>
      </c>
      <c r="C2366" s="10">
        <v>0.949638019522</v>
      </c>
      <c r="D2366" s="9">
        <v>0.952030949991</v>
      </c>
      <c r="E2366" s="10">
        <v>0.754229299504</v>
      </c>
    </row>
    <row r="2367" spans="1:5" ht="12.75">
      <c r="A2367" s="8" t="s">
        <v>2368</v>
      </c>
      <c r="B2367" s="9">
        <v>0.712074761116</v>
      </c>
      <c r="C2367" s="10">
        <v>0.907132294054</v>
      </c>
      <c r="D2367" s="9">
        <v>0.905338463472</v>
      </c>
      <c r="E2367" s="10">
        <v>0.831963762914</v>
      </c>
    </row>
    <row r="2368" spans="1:5" ht="12.75">
      <c r="A2368" s="8" t="s">
        <v>2369</v>
      </c>
      <c r="B2368" s="9">
        <v>0.712019156932</v>
      </c>
      <c r="C2368" s="10">
        <v>0.898113008151</v>
      </c>
      <c r="D2368" s="9">
        <v>0.498391891752</v>
      </c>
      <c r="E2368" s="10">
        <v>0.999999792995</v>
      </c>
    </row>
    <row r="2369" spans="1:5" ht="12.75">
      <c r="A2369" s="8" t="s">
        <v>2370</v>
      </c>
      <c r="B2369" s="9">
        <v>0.711176973692</v>
      </c>
      <c r="C2369" s="10">
        <v>0.957058127394</v>
      </c>
      <c r="D2369" s="9">
        <v>0.830141912502</v>
      </c>
      <c r="E2369" s="10">
        <v>0.896834743261</v>
      </c>
    </row>
    <row r="2370" spans="1:5" ht="12.75">
      <c r="A2370" s="8" t="s">
        <v>2371</v>
      </c>
      <c r="B2370" s="9">
        <v>0.709631068013</v>
      </c>
      <c r="C2370" s="10">
        <v>0.975487790873</v>
      </c>
      <c r="D2370" s="9">
        <v>0.545549180422</v>
      </c>
      <c r="E2370" s="10">
        <v>0.999999999846</v>
      </c>
    </row>
    <row r="2371" spans="1:5" ht="12.75">
      <c r="A2371" s="8" t="s">
        <v>2372</v>
      </c>
      <c r="B2371" s="9">
        <v>0.70926050713</v>
      </c>
      <c r="C2371" s="10">
        <v>0.900241441172</v>
      </c>
      <c r="D2371" s="9">
        <v>0.908539429429</v>
      </c>
      <c r="E2371" s="10">
        <v>0.814583413733</v>
      </c>
    </row>
    <row r="2372" spans="1:5" ht="12.75">
      <c r="A2372" s="8" t="s">
        <v>2373</v>
      </c>
      <c r="B2372" s="9">
        <v>0.709113841725</v>
      </c>
      <c r="C2372" s="10">
        <v>0.971126236207</v>
      </c>
      <c r="D2372" s="9">
        <v>1.11051961351</v>
      </c>
      <c r="E2372" s="10">
        <v>0.0551787298069</v>
      </c>
    </row>
    <row r="2373" spans="1:5" ht="12.75">
      <c r="A2373" s="8" t="s">
        <v>2374</v>
      </c>
      <c r="B2373" s="9">
        <v>0.708855401124</v>
      </c>
      <c r="C2373" s="10">
        <v>0.965773486924</v>
      </c>
      <c r="D2373" s="9">
        <v>0.989059513826</v>
      </c>
      <c r="E2373" s="10">
        <v>0.58160849012</v>
      </c>
    </row>
    <row r="2374" spans="1:5" ht="12.75">
      <c r="A2374" s="8" t="s">
        <v>2375</v>
      </c>
      <c r="B2374" s="9">
        <v>0.708708461293</v>
      </c>
      <c r="C2374" s="10">
        <v>0.987940396546</v>
      </c>
      <c r="D2374" s="9">
        <v>0.558334433926</v>
      </c>
      <c r="E2374" s="10">
        <v>0.999999250855</v>
      </c>
    </row>
    <row r="2375" spans="1:5" ht="12.75">
      <c r="A2375" s="8" t="s">
        <v>2376</v>
      </c>
      <c r="B2375" s="9">
        <v>0.708316840832</v>
      </c>
      <c r="C2375" s="10">
        <v>0.880183880914</v>
      </c>
      <c r="D2375" s="9">
        <v>1.38536097723</v>
      </c>
      <c r="E2375" s="10">
        <v>0.000608233038146</v>
      </c>
    </row>
    <row r="2376" spans="1:5" ht="12.75">
      <c r="A2376" s="8" t="s">
        <v>2377</v>
      </c>
      <c r="B2376" s="9">
        <v>0.708295193878</v>
      </c>
      <c r="C2376" s="10">
        <v>0.900914517656</v>
      </c>
      <c r="D2376" s="9">
        <v>0.742049902164</v>
      </c>
      <c r="E2376" s="10">
        <v>0.985247695583</v>
      </c>
    </row>
    <row r="2377" spans="1:5" ht="12.75">
      <c r="A2377" s="8" t="s">
        <v>2378</v>
      </c>
      <c r="B2377" s="9">
        <v>0.708237387809</v>
      </c>
      <c r="C2377" s="10">
        <v>0.918344875701</v>
      </c>
      <c r="D2377" s="9">
        <v>1.31412677099</v>
      </c>
      <c r="E2377" s="10">
        <v>0.000411636713019</v>
      </c>
    </row>
    <row r="2378" spans="1:5" ht="12.75">
      <c r="A2378" s="8" t="s">
        <v>2379</v>
      </c>
      <c r="B2378" s="9">
        <v>0.70779060365</v>
      </c>
      <c r="C2378" s="10">
        <v>0.952543397097</v>
      </c>
      <c r="D2378" s="9">
        <v>0.860270344791</v>
      </c>
      <c r="E2378" s="10">
        <v>0.981119790876</v>
      </c>
    </row>
    <row r="2379" spans="1:5" ht="12.75">
      <c r="A2379" s="8" t="s">
        <v>2380</v>
      </c>
      <c r="B2379" s="9">
        <v>0.706953085958</v>
      </c>
      <c r="C2379" s="10">
        <v>0.919448553069</v>
      </c>
      <c r="D2379" s="9">
        <v>0.951573256111</v>
      </c>
      <c r="E2379" s="10">
        <v>0.687008575548</v>
      </c>
    </row>
    <row r="2380" spans="1:5" ht="12.75">
      <c r="A2380" s="8" t="s">
        <v>2381</v>
      </c>
      <c r="B2380" s="9">
        <v>0.706415524573</v>
      </c>
      <c r="C2380" s="10">
        <v>0.821615942933</v>
      </c>
      <c r="D2380" s="9">
        <v>2.21189544052</v>
      </c>
      <c r="E2380" s="10">
        <v>1.01742288776E-11</v>
      </c>
    </row>
    <row r="2381" spans="1:5" ht="12.75">
      <c r="A2381" s="8" t="s">
        <v>2382</v>
      </c>
      <c r="B2381" s="9">
        <v>0.706265529541</v>
      </c>
      <c r="C2381" s="10">
        <v>0.93297431107</v>
      </c>
      <c r="D2381" s="9">
        <v>0.607281499269</v>
      </c>
      <c r="E2381" s="10">
        <v>0.999969986593</v>
      </c>
    </row>
    <row r="2382" spans="1:5" ht="12.75">
      <c r="A2382" s="8" t="s">
        <v>2383</v>
      </c>
      <c r="B2382" s="9">
        <v>0.705842031194</v>
      </c>
      <c r="C2382" s="10">
        <v>0.92709034447</v>
      </c>
      <c r="D2382" s="9">
        <v>1.05820187416</v>
      </c>
      <c r="E2382" s="10">
        <v>0.31665390466</v>
      </c>
    </row>
    <row r="2383" spans="1:5" ht="12.75">
      <c r="A2383" s="8" t="s">
        <v>2384</v>
      </c>
      <c r="B2383" s="9">
        <v>0.705697476995</v>
      </c>
      <c r="C2383" s="10">
        <v>0.953820732272</v>
      </c>
      <c r="D2383" s="9">
        <v>0.927194440617</v>
      </c>
      <c r="E2383" s="10">
        <v>0.804828744168</v>
      </c>
    </row>
    <row r="2384" spans="1:5" ht="12.75">
      <c r="A2384" s="8" t="s">
        <v>2385</v>
      </c>
      <c r="B2384" s="9">
        <v>0.705221540265</v>
      </c>
      <c r="C2384" s="10">
        <v>0.894023282539</v>
      </c>
      <c r="D2384" s="9">
        <v>0.67931379624</v>
      </c>
      <c r="E2384" s="10">
        <v>0.99941897352</v>
      </c>
    </row>
    <row r="2385" spans="1:5" ht="12.75">
      <c r="A2385" s="8" t="s">
        <v>2386</v>
      </c>
      <c r="B2385" s="9">
        <v>0.704909967788</v>
      </c>
      <c r="C2385" s="10">
        <v>0.927746869012</v>
      </c>
      <c r="D2385" s="9">
        <v>0.724076724121</v>
      </c>
      <c r="E2385" s="10">
        <v>0.997232037332</v>
      </c>
    </row>
    <row r="2386" spans="1:5" ht="12.75">
      <c r="A2386" s="8" t="s">
        <v>2387</v>
      </c>
      <c r="B2386" s="9">
        <v>0.703974975229</v>
      </c>
      <c r="C2386" s="10">
        <v>0.928603836957</v>
      </c>
      <c r="D2386" s="9">
        <v>0.983882369028</v>
      </c>
      <c r="E2386" s="10">
        <v>0.57248605635</v>
      </c>
    </row>
    <row r="2387" spans="1:5" ht="12.75">
      <c r="A2387" s="8" t="s">
        <v>2388</v>
      </c>
      <c r="B2387" s="9">
        <v>0.70390951206</v>
      </c>
      <c r="C2387" s="10">
        <v>0.88363150187</v>
      </c>
      <c r="D2387" s="9">
        <v>1.11752922093</v>
      </c>
      <c r="E2387" s="10">
        <v>0.195648226895</v>
      </c>
    </row>
    <row r="2388" spans="1:5" ht="12.75">
      <c r="A2388" s="8" t="s">
        <v>2389</v>
      </c>
      <c r="B2388" s="9">
        <v>0.703756643651</v>
      </c>
      <c r="C2388" s="10">
        <v>0.940750791488</v>
      </c>
      <c r="D2388" s="9">
        <v>0.810844487432</v>
      </c>
      <c r="E2388" s="10">
        <v>0.976563901869</v>
      </c>
    </row>
    <row r="2389" spans="1:5" ht="12.75">
      <c r="A2389" s="8" t="s">
        <v>2390</v>
      </c>
      <c r="B2389" s="9">
        <v>0.703293396446</v>
      </c>
      <c r="C2389" s="10">
        <v>0.989501941872</v>
      </c>
      <c r="D2389" s="9">
        <v>0.575893296065</v>
      </c>
      <c r="E2389" s="10">
        <v>0.999999542189</v>
      </c>
    </row>
    <row r="2390" spans="1:5" ht="12.75">
      <c r="A2390" s="8" t="s">
        <v>2391</v>
      </c>
      <c r="B2390" s="9">
        <v>0.702737059058</v>
      </c>
      <c r="C2390" s="10">
        <v>0.981507167161</v>
      </c>
      <c r="D2390" s="9">
        <v>0.817691943475</v>
      </c>
      <c r="E2390" s="10">
        <v>0.983161121261</v>
      </c>
    </row>
    <row r="2391" spans="1:5" ht="12.75">
      <c r="A2391" s="8" t="s">
        <v>2392</v>
      </c>
      <c r="B2391" s="9">
        <v>0.702044799983</v>
      </c>
      <c r="C2391" s="10">
        <v>0.915808008492</v>
      </c>
      <c r="D2391" s="9">
        <v>0.833566498494</v>
      </c>
      <c r="E2391" s="10">
        <v>0.949150437626</v>
      </c>
    </row>
    <row r="2392" spans="1:5" ht="12.75">
      <c r="A2392" s="8" t="s">
        <v>2393</v>
      </c>
      <c r="B2392" s="9">
        <v>0.701744942463</v>
      </c>
      <c r="C2392" s="10">
        <v>0.999820825378</v>
      </c>
      <c r="D2392" s="9">
        <v>0.710554495038</v>
      </c>
      <c r="E2392" s="10">
        <v>1</v>
      </c>
    </row>
    <row r="2393" spans="1:5" ht="12.75">
      <c r="A2393" s="8" t="s">
        <v>2394</v>
      </c>
      <c r="B2393" s="9">
        <v>0.701251896144</v>
      </c>
      <c r="C2393" s="10">
        <v>0.931216405788</v>
      </c>
      <c r="D2393" s="9">
        <v>0.778377817608</v>
      </c>
      <c r="E2393" s="10">
        <v>0.996679982975</v>
      </c>
    </row>
    <row r="2394" spans="1:5" ht="12.75">
      <c r="A2394" s="8" t="s">
        <v>2395</v>
      </c>
      <c r="B2394" s="9">
        <v>0.701194598205</v>
      </c>
      <c r="C2394" s="10">
        <v>0.897340424531</v>
      </c>
      <c r="D2394" s="9">
        <v>0.840754755451</v>
      </c>
      <c r="E2394" s="10">
        <v>0.907901186028</v>
      </c>
    </row>
    <row r="2395" spans="1:5" ht="12.75">
      <c r="A2395" s="8" t="s">
        <v>2396</v>
      </c>
      <c r="B2395" s="9">
        <v>0.701055847373</v>
      </c>
      <c r="C2395" s="10">
        <v>0.897799008266</v>
      </c>
      <c r="D2395" s="9">
        <v>1.30648998554</v>
      </c>
      <c r="E2395" s="10">
        <v>0.0149084045955</v>
      </c>
    </row>
    <row r="2396" spans="1:5" ht="12.75">
      <c r="A2396" s="8" t="s">
        <v>2397</v>
      </c>
      <c r="B2396" s="9">
        <v>0.700935836938</v>
      </c>
      <c r="C2396" s="10">
        <v>0.874249022518</v>
      </c>
      <c r="D2396" s="9">
        <v>0.865962523857</v>
      </c>
      <c r="E2396" s="10">
        <v>0.822278933619</v>
      </c>
    </row>
    <row r="2397" spans="1:5" ht="12.75">
      <c r="A2397" s="8" t="s">
        <v>2398</v>
      </c>
      <c r="B2397" s="9">
        <v>0.70089375566</v>
      </c>
      <c r="C2397" s="10">
        <v>0.874330645423</v>
      </c>
      <c r="D2397" s="9">
        <v>1.29994513341</v>
      </c>
      <c r="E2397" s="10">
        <v>0.0280379487514</v>
      </c>
    </row>
    <row r="2398" spans="1:5" ht="12.75">
      <c r="A2398" s="8" t="s">
        <v>2399</v>
      </c>
      <c r="B2398" s="9">
        <v>0.700699312478</v>
      </c>
      <c r="C2398" s="10">
        <v>0.957274091957</v>
      </c>
      <c r="D2398" s="9">
        <v>0.354341899603</v>
      </c>
      <c r="E2398" s="10">
        <v>1</v>
      </c>
    </row>
    <row r="2399" spans="1:5" ht="12.75">
      <c r="A2399" s="8" t="s">
        <v>2400</v>
      </c>
      <c r="B2399" s="9">
        <v>0.700590088594</v>
      </c>
      <c r="C2399" s="10">
        <v>0.923550100568</v>
      </c>
      <c r="D2399" s="9">
        <v>1.19321562999</v>
      </c>
      <c r="E2399" s="10">
        <v>0.0957953368941</v>
      </c>
    </row>
    <row r="2400" spans="1:5" ht="12.75">
      <c r="A2400" s="8" t="s">
        <v>2401</v>
      </c>
      <c r="B2400" s="9">
        <v>0.698753133215</v>
      </c>
      <c r="C2400" s="10">
        <v>0.950019609277</v>
      </c>
      <c r="D2400" s="9">
        <v>1.0135221522</v>
      </c>
      <c r="E2400" s="10">
        <v>0.454967622539</v>
      </c>
    </row>
    <row r="2401" spans="1:5" ht="12.75">
      <c r="A2401" s="8" t="s">
        <v>2402</v>
      </c>
      <c r="B2401" s="9">
        <v>0.698157578122</v>
      </c>
      <c r="C2401" s="10">
        <v>0.933410666897</v>
      </c>
      <c r="D2401" s="9">
        <v>0.739365268881</v>
      </c>
      <c r="E2401" s="10">
        <v>0.996464500226</v>
      </c>
    </row>
    <row r="2402" spans="1:5" ht="12.75">
      <c r="A2402" s="8" t="s">
        <v>2403</v>
      </c>
      <c r="B2402" s="9">
        <v>0.697470408763</v>
      </c>
      <c r="C2402" s="10">
        <v>0.985164826845</v>
      </c>
      <c r="D2402" s="9">
        <v>0.840482078068</v>
      </c>
      <c r="E2402" s="10">
        <v>0.997238990967</v>
      </c>
    </row>
    <row r="2403" spans="1:5" ht="12.75">
      <c r="A2403" s="8" t="s">
        <v>2404</v>
      </c>
      <c r="B2403" s="9">
        <v>0.696634390284</v>
      </c>
      <c r="C2403" s="10">
        <v>0.848003639095</v>
      </c>
      <c r="D2403" s="9">
        <v>1.275061289</v>
      </c>
      <c r="E2403" s="10">
        <v>0.0523766447412</v>
      </c>
    </row>
    <row r="2404" spans="1:5" ht="12.75">
      <c r="A2404" s="8" t="s">
        <v>2405</v>
      </c>
      <c r="B2404" s="9">
        <v>0.696355264036</v>
      </c>
      <c r="C2404" s="10">
        <v>0.901535966433</v>
      </c>
      <c r="D2404" s="9">
        <v>0.817830241711</v>
      </c>
      <c r="E2404" s="10">
        <v>0.929714611535</v>
      </c>
    </row>
    <row r="2405" spans="1:5" ht="12.75">
      <c r="A2405" s="8" t="s">
        <v>2406</v>
      </c>
      <c r="B2405" s="9">
        <v>0.696276484292</v>
      </c>
      <c r="C2405" s="10">
        <v>0.86390468125</v>
      </c>
      <c r="D2405" s="9">
        <v>0.79818070443</v>
      </c>
      <c r="E2405" s="10">
        <v>0.931530703482</v>
      </c>
    </row>
    <row r="2406" spans="1:5" ht="12.75">
      <c r="A2406" s="8" t="s">
        <v>2407</v>
      </c>
      <c r="B2406" s="9">
        <v>0.695849208313</v>
      </c>
      <c r="C2406" s="10">
        <v>0.972744211538</v>
      </c>
      <c r="D2406" s="9">
        <v>0.919912946473</v>
      </c>
      <c r="E2406" s="10">
        <v>0.921435246691</v>
      </c>
    </row>
    <row r="2407" spans="1:5" ht="12.75">
      <c r="A2407" s="8" t="s">
        <v>2408</v>
      </c>
      <c r="B2407" s="9">
        <v>0.695634507493</v>
      </c>
      <c r="C2407" s="10">
        <v>0.935599839235</v>
      </c>
      <c r="D2407" s="9">
        <v>0.899834227751</v>
      </c>
      <c r="E2407" s="10">
        <v>0.886589361827</v>
      </c>
    </row>
    <row r="2408" spans="1:5" ht="12.75">
      <c r="A2408" s="8" t="s">
        <v>2409</v>
      </c>
      <c r="B2408" s="9">
        <v>0.695404470402</v>
      </c>
      <c r="C2408" s="10">
        <v>0.964146308498</v>
      </c>
      <c r="D2408" s="9">
        <v>1.34786525453</v>
      </c>
      <c r="E2408" s="10">
        <v>9.88737546245E-05</v>
      </c>
    </row>
    <row r="2409" spans="1:5" ht="12.75">
      <c r="A2409" s="8" t="s">
        <v>2410</v>
      </c>
      <c r="B2409" s="9">
        <v>0.694872960717</v>
      </c>
      <c r="C2409" s="10">
        <v>0.97941242772</v>
      </c>
      <c r="D2409" s="9">
        <v>0.83926944276</v>
      </c>
      <c r="E2409" s="10">
        <v>0.942304967572</v>
      </c>
    </row>
    <row r="2410" spans="1:5" ht="12.75">
      <c r="A2410" s="8" t="s">
        <v>2411</v>
      </c>
      <c r="B2410" s="9">
        <v>0.694162683563</v>
      </c>
      <c r="C2410" s="10">
        <v>0.942491331623</v>
      </c>
      <c r="D2410" s="9">
        <v>1.3876589296</v>
      </c>
      <c r="E2410" s="10">
        <v>1.6171398473E-05</v>
      </c>
    </row>
    <row r="2411" spans="1:5" ht="12.75">
      <c r="A2411" s="8" t="s">
        <v>2412</v>
      </c>
      <c r="B2411" s="9">
        <v>0.694135714375</v>
      </c>
      <c r="C2411" s="10">
        <v>0.849575971218</v>
      </c>
      <c r="D2411" s="9">
        <v>0.735330320456</v>
      </c>
      <c r="E2411" s="10">
        <v>0.966559596548</v>
      </c>
    </row>
    <row r="2412" spans="1:5" ht="12.75">
      <c r="A2412" s="8" t="s">
        <v>2413</v>
      </c>
      <c r="B2412" s="9">
        <v>0.692826697763</v>
      </c>
      <c r="C2412" s="10">
        <v>0.957949262526</v>
      </c>
      <c r="D2412" s="9">
        <v>1.01530802396</v>
      </c>
      <c r="E2412" s="10">
        <v>0.425584228499</v>
      </c>
    </row>
    <row r="2413" spans="1:5" ht="12.75">
      <c r="A2413" s="8" t="s">
        <v>2414</v>
      </c>
      <c r="B2413" s="9">
        <v>0.692241229692</v>
      </c>
      <c r="C2413" s="10">
        <v>0.937694447268</v>
      </c>
      <c r="D2413" s="9">
        <v>0.892635505718</v>
      </c>
      <c r="E2413" s="10">
        <v>0.930254017056</v>
      </c>
    </row>
    <row r="2414" spans="1:5" ht="12.75">
      <c r="A2414" s="8" t="s">
        <v>2415</v>
      </c>
      <c r="B2414" s="9">
        <v>0.691975574531</v>
      </c>
      <c r="C2414" s="10">
        <v>0.958519775505</v>
      </c>
      <c r="D2414" s="9">
        <v>1.25605115756</v>
      </c>
      <c r="E2414" s="10">
        <v>0.00181053165063</v>
      </c>
    </row>
    <row r="2415" spans="1:5" ht="12.75">
      <c r="A2415" s="8" t="s">
        <v>2416</v>
      </c>
      <c r="B2415" s="9">
        <v>0.691757290528</v>
      </c>
      <c r="C2415" s="10">
        <v>0.905691880746</v>
      </c>
      <c r="D2415" s="9">
        <v>1.16264898827</v>
      </c>
      <c r="E2415" s="10">
        <v>0.0960804018157</v>
      </c>
    </row>
    <row r="2416" spans="1:5" ht="12.75">
      <c r="A2416" s="8" t="s">
        <v>2417</v>
      </c>
      <c r="B2416" s="9">
        <v>0.691237454193</v>
      </c>
      <c r="C2416" s="10">
        <v>0.98849712086</v>
      </c>
      <c r="D2416" s="9">
        <v>0.916812431217</v>
      </c>
      <c r="E2416" s="10">
        <v>0.847996006717</v>
      </c>
    </row>
    <row r="2417" spans="1:5" ht="12.75">
      <c r="A2417" s="8" t="s">
        <v>2418</v>
      </c>
      <c r="B2417" s="9">
        <v>0.69099493278</v>
      </c>
      <c r="C2417" s="10">
        <v>0.944974776771</v>
      </c>
      <c r="D2417" s="9">
        <v>1.2286239149</v>
      </c>
      <c r="E2417" s="10">
        <v>0.00631491514005</v>
      </c>
    </row>
    <row r="2418" spans="1:5" ht="12.75">
      <c r="A2418" s="8" t="s">
        <v>2419</v>
      </c>
      <c r="B2418" s="9">
        <v>0.690872856074</v>
      </c>
      <c r="C2418" s="10">
        <v>0.98600341504</v>
      </c>
      <c r="D2418" s="9">
        <v>0.609652374713</v>
      </c>
      <c r="E2418" s="10">
        <v>1</v>
      </c>
    </row>
    <row r="2419" spans="1:5" ht="12.75">
      <c r="A2419" s="8" t="s">
        <v>2420</v>
      </c>
      <c r="B2419" s="9">
        <v>0.690815437415</v>
      </c>
      <c r="C2419" s="10">
        <v>0.980989385358</v>
      </c>
      <c r="D2419" s="9">
        <v>0.675338950375</v>
      </c>
      <c r="E2419" s="10">
        <v>0.999523509527</v>
      </c>
    </row>
    <row r="2420" spans="1:5" ht="12.75">
      <c r="A2420" s="8" t="s">
        <v>2421</v>
      </c>
      <c r="B2420" s="9">
        <v>0.69057598325</v>
      </c>
      <c r="C2420" s="10">
        <v>0.945289312555</v>
      </c>
      <c r="D2420" s="9">
        <v>0.581451207769</v>
      </c>
      <c r="E2420" s="10">
        <v>0.999999879199</v>
      </c>
    </row>
    <row r="2421" spans="1:5" ht="12.75">
      <c r="A2421" s="8" t="s">
        <v>2422</v>
      </c>
      <c r="B2421" s="9">
        <v>0.69035629025</v>
      </c>
      <c r="C2421" s="10">
        <v>0.868675988572</v>
      </c>
      <c r="D2421" s="9">
        <v>1.11482814216</v>
      </c>
      <c r="E2421" s="10">
        <v>0.289202329331</v>
      </c>
    </row>
    <row r="2422" spans="1:5" ht="12.75">
      <c r="A2422" s="8" t="s">
        <v>2423</v>
      </c>
      <c r="B2422" s="9">
        <v>0.690165396031</v>
      </c>
      <c r="C2422" s="10">
        <v>0.994818046103</v>
      </c>
      <c r="D2422" s="9">
        <v>0.784012160059</v>
      </c>
      <c r="E2422" s="10">
        <v>0.980377881961</v>
      </c>
    </row>
    <row r="2423" spans="1:5" ht="12.75">
      <c r="A2423" s="8" t="s">
        <v>2424</v>
      </c>
      <c r="B2423" s="9">
        <v>0.688318297485</v>
      </c>
      <c r="C2423" s="10">
        <v>0.92633192905</v>
      </c>
      <c r="D2423" s="9">
        <v>0.95484799813</v>
      </c>
      <c r="E2423" s="10">
        <v>0.69028092625</v>
      </c>
    </row>
    <row r="2424" spans="1:5" ht="12.75">
      <c r="A2424" s="8" t="s">
        <v>2425</v>
      </c>
      <c r="B2424" s="9">
        <v>0.688276150262</v>
      </c>
      <c r="C2424" s="10">
        <v>0.926364883911</v>
      </c>
      <c r="D2424" s="9">
        <v>0.880796419758</v>
      </c>
      <c r="E2424" s="10">
        <v>0.911906907162</v>
      </c>
    </row>
    <row r="2425" spans="1:5" ht="12.75">
      <c r="A2425" s="8" t="s">
        <v>2426</v>
      </c>
      <c r="B2425" s="9">
        <v>0.68745578595</v>
      </c>
      <c r="C2425" s="10">
        <v>0.909344343439</v>
      </c>
      <c r="D2425" s="9">
        <v>0.878742683634</v>
      </c>
      <c r="E2425" s="10">
        <v>0.867374691649</v>
      </c>
    </row>
    <row r="2426" spans="1:5" ht="12.75">
      <c r="A2426" s="8" t="s">
        <v>2427</v>
      </c>
      <c r="B2426" s="9">
        <v>0.686531164798</v>
      </c>
      <c r="C2426" s="10">
        <v>0.935175336175</v>
      </c>
      <c r="D2426" s="9">
        <v>0.769734878037</v>
      </c>
      <c r="E2426" s="10">
        <v>0.989085088423</v>
      </c>
    </row>
    <row r="2427" spans="1:5" ht="12.75">
      <c r="A2427" s="8" t="s">
        <v>2428</v>
      </c>
      <c r="B2427" s="9">
        <v>0.686227554762</v>
      </c>
      <c r="C2427" s="10">
        <v>0.953046308027</v>
      </c>
      <c r="D2427" s="9">
        <v>1.29019156852</v>
      </c>
      <c r="E2427" s="10">
        <v>0.00428895630245</v>
      </c>
    </row>
    <row r="2428" spans="1:5" ht="12.75">
      <c r="A2428" s="8" t="s">
        <v>2429</v>
      </c>
      <c r="B2428" s="9">
        <v>0.68564664639</v>
      </c>
      <c r="C2428" s="10">
        <v>0.957496232696</v>
      </c>
      <c r="D2428" s="9">
        <v>0.669479192957</v>
      </c>
      <c r="E2428" s="10">
        <v>0.999708489964</v>
      </c>
    </row>
    <row r="2429" spans="1:5" ht="12.75">
      <c r="A2429" s="8" t="s">
        <v>2430</v>
      </c>
      <c r="B2429" s="9">
        <v>0.685210210687</v>
      </c>
      <c r="C2429" s="10">
        <v>0.953156904114</v>
      </c>
      <c r="D2429" s="9">
        <v>1.0729597863</v>
      </c>
      <c r="E2429" s="10">
        <v>0.2565195613</v>
      </c>
    </row>
    <row r="2430" spans="1:5" ht="12.75">
      <c r="A2430" s="8" t="s">
        <v>2431</v>
      </c>
      <c r="B2430" s="9">
        <v>0.684887263297</v>
      </c>
      <c r="C2430" s="10">
        <v>0.983177776019</v>
      </c>
      <c r="D2430" s="9">
        <v>0.749088311684</v>
      </c>
      <c r="E2430" s="10">
        <v>0.99753598039</v>
      </c>
    </row>
    <row r="2431" spans="1:5" ht="12.75">
      <c r="A2431" s="8" t="s">
        <v>2432</v>
      </c>
      <c r="B2431" s="9">
        <v>0.684743632814</v>
      </c>
      <c r="C2431" s="10">
        <v>0.977728960402</v>
      </c>
      <c r="D2431" s="9">
        <v>0.756068479425</v>
      </c>
      <c r="E2431" s="10">
        <v>0.999316770842</v>
      </c>
    </row>
    <row r="2432" spans="1:5" ht="12.75">
      <c r="A2432" s="8" t="s">
        <v>2433</v>
      </c>
      <c r="B2432" s="9">
        <v>0.683517567607</v>
      </c>
      <c r="C2432" s="10">
        <v>0.966456425389</v>
      </c>
      <c r="D2432" s="9">
        <v>0.732558591596</v>
      </c>
      <c r="E2432" s="10">
        <v>0.966701108745</v>
      </c>
    </row>
    <row r="2433" spans="1:5" ht="12.75">
      <c r="A2433" s="8" t="s">
        <v>2434</v>
      </c>
      <c r="B2433" s="9">
        <v>0.682599250973</v>
      </c>
      <c r="C2433" s="10">
        <v>0.99565417639</v>
      </c>
      <c r="D2433" s="9">
        <v>0.999548483571</v>
      </c>
      <c r="E2433" s="10">
        <v>0.514341696463</v>
      </c>
    </row>
    <row r="2434" spans="1:5" ht="12.75">
      <c r="A2434" s="8" t="s">
        <v>2435</v>
      </c>
      <c r="B2434" s="9">
        <v>0.681705872658</v>
      </c>
      <c r="C2434" s="10">
        <v>0.876711553697</v>
      </c>
      <c r="D2434" s="9">
        <v>1.19638102186</v>
      </c>
      <c r="E2434" s="10">
        <v>0.0835926698986</v>
      </c>
    </row>
    <row r="2435" spans="1:5" ht="12.75">
      <c r="A2435" s="8" t="s">
        <v>2436</v>
      </c>
      <c r="B2435" s="9">
        <v>0.681611269553</v>
      </c>
      <c r="C2435" s="10">
        <v>0.860296911533</v>
      </c>
      <c r="D2435" s="9">
        <v>1.3121691867</v>
      </c>
      <c r="E2435" s="10">
        <v>0.0891918279255</v>
      </c>
    </row>
    <row r="2436" spans="1:5" ht="12.75">
      <c r="A2436" s="8" t="s">
        <v>2437</v>
      </c>
      <c r="B2436" s="9">
        <v>0.681566709175</v>
      </c>
      <c r="C2436" s="10">
        <v>0.971458982598</v>
      </c>
      <c r="D2436" s="9">
        <v>0.909902617998</v>
      </c>
      <c r="E2436" s="10">
        <v>0.851724930379</v>
      </c>
    </row>
    <row r="2437" spans="1:5" ht="12.75">
      <c r="A2437" s="8" t="s">
        <v>2438</v>
      </c>
      <c r="B2437" s="9">
        <v>0.680904149203</v>
      </c>
      <c r="C2437" s="10">
        <v>0.987404865693</v>
      </c>
      <c r="D2437" s="9">
        <v>0.479986991529</v>
      </c>
      <c r="E2437" s="10">
        <v>0.999999992841</v>
      </c>
    </row>
    <row r="2438" spans="1:5" ht="12.75">
      <c r="A2438" s="8" t="s">
        <v>2439</v>
      </c>
      <c r="B2438" s="9">
        <v>0.680879226517</v>
      </c>
      <c r="C2438" s="10">
        <v>0.991963883057</v>
      </c>
      <c r="D2438" s="9">
        <v>0.804562093675</v>
      </c>
      <c r="E2438" s="10">
        <v>0.995228569974</v>
      </c>
    </row>
    <row r="2439" spans="1:5" ht="12.75">
      <c r="A2439" s="8" t="s">
        <v>2440</v>
      </c>
      <c r="B2439" s="9">
        <v>0.680654992719</v>
      </c>
      <c r="C2439" s="10">
        <v>0.932361286047</v>
      </c>
      <c r="D2439" s="9">
        <v>0.729289236503</v>
      </c>
      <c r="E2439" s="10">
        <v>0.9985156456</v>
      </c>
    </row>
    <row r="2440" spans="1:5" ht="12.75">
      <c r="A2440" s="8" t="s">
        <v>2441</v>
      </c>
      <c r="B2440" s="9">
        <v>0.680540377335</v>
      </c>
      <c r="C2440" s="10">
        <v>0.89174220551</v>
      </c>
      <c r="D2440" s="9">
        <v>0.675607586005</v>
      </c>
      <c r="E2440" s="10">
        <v>0.998731710544</v>
      </c>
    </row>
    <row r="2441" spans="1:5" ht="12.75">
      <c r="A2441" s="8" t="s">
        <v>2442</v>
      </c>
      <c r="B2441" s="9">
        <v>0.680308400774</v>
      </c>
      <c r="C2441" s="10">
        <v>0.939573701368</v>
      </c>
      <c r="D2441" s="9">
        <v>0.806708217414</v>
      </c>
      <c r="E2441" s="10">
        <v>0.96929613738</v>
      </c>
    </row>
    <row r="2442" spans="1:5" ht="12.75">
      <c r="A2442" s="8" t="s">
        <v>2443</v>
      </c>
      <c r="B2442" s="9">
        <v>0.680149941303</v>
      </c>
      <c r="C2442" s="10">
        <v>0.932264945062</v>
      </c>
      <c r="D2442" s="9">
        <v>1.02350231534</v>
      </c>
      <c r="E2442" s="10">
        <v>0.457946515154</v>
      </c>
    </row>
    <row r="2443" spans="1:5" ht="12.75">
      <c r="A2443" s="8" t="s">
        <v>2444</v>
      </c>
      <c r="B2443" s="9">
        <v>0.680125745552</v>
      </c>
      <c r="C2443" s="10">
        <v>0.892052889935</v>
      </c>
      <c r="D2443" s="9">
        <v>1.42549657499</v>
      </c>
      <c r="E2443" s="10">
        <v>0.00163352221503</v>
      </c>
    </row>
    <row r="2444" spans="1:5" ht="12.75">
      <c r="A2444" s="8" t="s">
        <v>2445</v>
      </c>
      <c r="B2444" s="9">
        <v>0.679363362065</v>
      </c>
      <c r="C2444" s="10">
        <v>0.878504517119</v>
      </c>
      <c r="D2444" s="9">
        <v>1.07040712817</v>
      </c>
      <c r="E2444" s="10">
        <v>0.336599949614</v>
      </c>
    </row>
    <row r="2445" spans="1:5" ht="12.75">
      <c r="A2445" s="8" t="s">
        <v>2446</v>
      </c>
      <c r="B2445" s="9">
        <v>0.679361493939</v>
      </c>
      <c r="C2445" s="10">
        <v>0.933178184072</v>
      </c>
      <c r="D2445" s="9">
        <v>0.833888186783</v>
      </c>
      <c r="E2445" s="10">
        <v>0.950120529359</v>
      </c>
    </row>
    <row r="2446" spans="1:5" ht="12.75">
      <c r="A2446" s="8" t="s">
        <v>2447</v>
      </c>
      <c r="B2446" s="9">
        <v>0.679278906702</v>
      </c>
      <c r="C2446" s="10">
        <v>0.972532707892</v>
      </c>
      <c r="D2446" s="9">
        <v>1.00845459401</v>
      </c>
      <c r="E2446" s="10">
        <v>0.460696861321</v>
      </c>
    </row>
    <row r="2447" spans="1:5" ht="12.75">
      <c r="A2447" s="8" t="s">
        <v>2448</v>
      </c>
      <c r="B2447" s="9">
        <v>0.678942128813</v>
      </c>
      <c r="C2447" s="10">
        <v>0.94054165351</v>
      </c>
      <c r="D2447" s="9">
        <v>0.913882154842</v>
      </c>
      <c r="E2447" s="10">
        <v>0.823903130777</v>
      </c>
    </row>
    <row r="2448" spans="1:5" ht="12.75">
      <c r="A2448" s="8" t="s">
        <v>2449</v>
      </c>
      <c r="B2448" s="9">
        <v>0.678837872277</v>
      </c>
      <c r="C2448" s="10">
        <v>0.957534712589</v>
      </c>
      <c r="D2448" s="9">
        <v>0.681743919373</v>
      </c>
      <c r="E2448" s="10">
        <v>0.993765788606</v>
      </c>
    </row>
    <row r="2449" spans="1:5" ht="12.75">
      <c r="A2449" s="8" t="s">
        <v>2450</v>
      </c>
      <c r="B2449" s="9">
        <v>0.678628662613</v>
      </c>
      <c r="C2449" s="10">
        <v>0.892347080703</v>
      </c>
      <c r="D2449" s="9">
        <v>1.02593273871</v>
      </c>
      <c r="E2449" s="10">
        <v>0.448560148884</v>
      </c>
    </row>
    <row r="2450" spans="1:5" ht="12.75">
      <c r="A2450" s="8" t="s">
        <v>2451</v>
      </c>
      <c r="B2450" s="9">
        <v>0.678125085144</v>
      </c>
      <c r="C2450" s="10">
        <v>0.978241805276</v>
      </c>
      <c r="D2450" s="9">
        <v>0.771808717008</v>
      </c>
      <c r="E2450" s="10">
        <v>0.996930049056</v>
      </c>
    </row>
    <row r="2451" spans="1:5" ht="12.75">
      <c r="A2451" s="8" t="s">
        <v>2452</v>
      </c>
      <c r="B2451" s="9">
        <v>0.676601733981</v>
      </c>
      <c r="C2451" s="10">
        <v>0.97888904613</v>
      </c>
      <c r="D2451" s="9">
        <v>0.593575216637</v>
      </c>
      <c r="E2451" s="10">
        <v>0.999999968522</v>
      </c>
    </row>
    <row r="2452" spans="1:5" ht="12.75">
      <c r="A2452" s="8" t="s">
        <v>2453</v>
      </c>
      <c r="B2452" s="9">
        <v>0.675186745028</v>
      </c>
      <c r="C2452" s="10">
        <v>0.943277234103</v>
      </c>
      <c r="D2452" s="9">
        <v>0.91151948615</v>
      </c>
      <c r="E2452" s="10">
        <v>0.830569735192</v>
      </c>
    </row>
    <row r="2453" spans="1:5" ht="12.75">
      <c r="A2453" s="8" t="s">
        <v>2454</v>
      </c>
      <c r="B2453" s="9">
        <v>0.674123520933</v>
      </c>
      <c r="C2453" s="10">
        <v>0.967813501058</v>
      </c>
      <c r="D2453" s="9">
        <v>0.501361956178</v>
      </c>
      <c r="E2453" s="10">
        <v>0.999851833652</v>
      </c>
    </row>
    <row r="2454" spans="1:5" ht="12.75">
      <c r="A2454" s="8" t="s">
        <v>2455</v>
      </c>
      <c r="B2454" s="9">
        <v>0.674093615869</v>
      </c>
      <c r="C2454" s="10">
        <v>0.989305938652</v>
      </c>
      <c r="D2454" s="9">
        <v>0.626088433031</v>
      </c>
      <c r="E2454" s="10">
        <v>0.999960445598</v>
      </c>
    </row>
    <row r="2455" spans="1:5" ht="12.75">
      <c r="A2455" s="8" t="s">
        <v>2456</v>
      </c>
      <c r="B2455" s="9">
        <v>0.673684976326</v>
      </c>
      <c r="C2455" s="10">
        <v>0.968975101949</v>
      </c>
      <c r="D2455" s="9">
        <v>0.73459317777</v>
      </c>
      <c r="E2455" s="10">
        <v>0.999924224813</v>
      </c>
    </row>
    <row r="2456" spans="1:5" ht="12.75">
      <c r="A2456" s="8" t="s">
        <v>2457</v>
      </c>
      <c r="B2456" s="9">
        <v>0.673569958181</v>
      </c>
      <c r="C2456" s="10">
        <v>0.955681065603</v>
      </c>
      <c r="D2456" s="9">
        <v>0.554962660301</v>
      </c>
      <c r="E2456" s="10">
        <v>0.999739816185</v>
      </c>
    </row>
    <row r="2457" spans="1:5" ht="12.75">
      <c r="A2457" s="8" t="s">
        <v>2458</v>
      </c>
      <c r="B2457" s="9">
        <v>0.673500989693</v>
      </c>
      <c r="C2457" s="10">
        <v>0.897608064487</v>
      </c>
      <c r="D2457" s="9">
        <v>0.810173365649</v>
      </c>
      <c r="E2457" s="10">
        <v>0.911674811191</v>
      </c>
    </row>
    <row r="2458" spans="1:5" ht="12.75">
      <c r="A2458" s="8" t="s">
        <v>2459</v>
      </c>
      <c r="B2458" s="9">
        <v>0.67316409646</v>
      </c>
      <c r="C2458" s="10">
        <v>0.944662381593</v>
      </c>
      <c r="D2458" s="9">
        <v>0.789593300751</v>
      </c>
      <c r="E2458" s="10">
        <v>0.981131309095</v>
      </c>
    </row>
    <row r="2459" spans="1:5" ht="12.75">
      <c r="A2459" s="8" t="s">
        <v>2460</v>
      </c>
      <c r="B2459" s="9">
        <v>0.672329616273</v>
      </c>
      <c r="C2459" s="10">
        <v>0.979868257544</v>
      </c>
      <c r="D2459" s="9">
        <v>0.639581786891</v>
      </c>
      <c r="E2459" s="10">
        <v>0.997041836929</v>
      </c>
    </row>
    <row r="2460" spans="1:5" ht="12.75">
      <c r="A2460" s="8" t="s">
        <v>2461</v>
      </c>
      <c r="B2460" s="9">
        <v>0.671151848349</v>
      </c>
      <c r="C2460" s="10">
        <v>0.939550009564</v>
      </c>
      <c r="D2460" s="9">
        <v>2.2597411441</v>
      </c>
      <c r="E2460" s="10">
        <v>2.93920349469E-29</v>
      </c>
    </row>
    <row r="2461" spans="1:5" ht="12.75">
      <c r="A2461" s="8" t="s">
        <v>2462</v>
      </c>
      <c r="B2461" s="9">
        <v>0.671096634103</v>
      </c>
      <c r="C2461" s="10">
        <v>0.975731087895</v>
      </c>
      <c r="D2461" s="9">
        <v>0.8308474762</v>
      </c>
      <c r="E2461" s="10">
        <v>0.939814999915</v>
      </c>
    </row>
    <row r="2462" spans="1:5" ht="12.75">
      <c r="A2462" s="8" t="s">
        <v>2463</v>
      </c>
      <c r="B2462" s="9">
        <v>0.671039419259</v>
      </c>
      <c r="C2462" s="10">
        <v>0.97022773958</v>
      </c>
      <c r="D2462" s="9">
        <v>0.866082772821</v>
      </c>
      <c r="E2462" s="10">
        <v>0.929790509208</v>
      </c>
    </row>
    <row r="2463" spans="1:5" ht="12.75">
      <c r="A2463" s="8" t="s">
        <v>2464</v>
      </c>
      <c r="B2463" s="9">
        <v>0.670289255179</v>
      </c>
      <c r="C2463" s="10">
        <v>0.979045683191</v>
      </c>
      <c r="D2463" s="9">
        <v>0.565879877442</v>
      </c>
      <c r="E2463" s="10">
        <v>0.999999867078</v>
      </c>
    </row>
    <row r="2464" spans="1:5" ht="12.75">
      <c r="A2464" s="8" t="s">
        <v>2465</v>
      </c>
      <c r="B2464" s="9">
        <v>0.670278071834</v>
      </c>
      <c r="C2464" s="10">
        <v>0.886109192171</v>
      </c>
      <c r="D2464" s="9">
        <v>1.18512253865</v>
      </c>
      <c r="E2464" s="10">
        <v>0.126675153313</v>
      </c>
    </row>
    <row r="2465" spans="1:5" ht="12.75">
      <c r="A2465" s="8" t="s">
        <v>2466</v>
      </c>
      <c r="B2465" s="9">
        <v>0.670277632217</v>
      </c>
      <c r="C2465" s="10">
        <v>0.95824497666</v>
      </c>
      <c r="D2465" s="9">
        <v>0.752285389893</v>
      </c>
      <c r="E2465" s="10">
        <v>0.999719768881</v>
      </c>
    </row>
    <row r="2466" spans="1:5" ht="12.75">
      <c r="A2466" s="8" t="s">
        <v>2467</v>
      </c>
      <c r="B2466" s="9">
        <v>0.66865132568</v>
      </c>
      <c r="C2466" s="10">
        <v>0.971219704203</v>
      </c>
      <c r="D2466" s="9">
        <v>0.970223392505</v>
      </c>
      <c r="E2466" s="10">
        <v>0.697769568529</v>
      </c>
    </row>
    <row r="2467" spans="1:5" ht="12.75">
      <c r="A2467" s="8" t="s">
        <v>2468</v>
      </c>
      <c r="B2467" s="9">
        <v>0.668506294111</v>
      </c>
      <c r="C2467" s="10">
        <v>0.986927297391</v>
      </c>
      <c r="D2467" s="9">
        <v>0.751090658272</v>
      </c>
      <c r="E2467" s="10">
        <v>0.995403423169</v>
      </c>
    </row>
    <row r="2468" spans="1:5" ht="12.75">
      <c r="A2468" s="8" t="s">
        <v>2469</v>
      </c>
      <c r="B2468" s="9">
        <v>0.668471047867</v>
      </c>
      <c r="C2468" s="10">
        <v>0.947725638433</v>
      </c>
      <c r="D2468" s="9">
        <v>0.785480121422</v>
      </c>
      <c r="E2468" s="10">
        <v>0.991290016598</v>
      </c>
    </row>
    <row r="2469" spans="1:5" ht="12.75">
      <c r="A2469" s="8" t="s">
        <v>2470</v>
      </c>
      <c r="B2469" s="9">
        <v>0.667708689798</v>
      </c>
      <c r="C2469" s="10">
        <v>0.871848313767</v>
      </c>
      <c r="D2469" s="9">
        <v>1.01572355407</v>
      </c>
      <c r="E2469" s="10">
        <v>0.477398792363</v>
      </c>
    </row>
    <row r="2470" spans="1:5" ht="12.75">
      <c r="A2470" s="8" t="s">
        <v>2471</v>
      </c>
      <c r="B2470" s="9">
        <v>0.6664655074</v>
      </c>
      <c r="C2470" s="10">
        <v>0.968667106655</v>
      </c>
      <c r="D2470" s="9">
        <v>0.706601171721</v>
      </c>
      <c r="E2470" s="10">
        <v>0.998905033779</v>
      </c>
    </row>
    <row r="2471" spans="1:5" ht="12.75">
      <c r="A2471" s="8" t="s">
        <v>2472</v>
      </c>
      <c r="B2471" s="9">
        <v>0.666439698193</v>
      </c>
      <c r="C2471" s="10">
        <v>0.941581299467</v>
      </c>
      <c r="D2471" s="9">
        <v>1.10365583591</v>
      </c>
      <c r="E2471" s="10">
        <v>0.247564426248</v>
      </c>
    </row>
    <row r="2472" spans="1:5" ht="12.75">
      <c r="A2472" s="8" t="s">
        <v>2473</v>
      </c>
      <c r="B2472" s="9">
        <v>0.666141200737</v>
      </c>
      <c r="C2472" s="10">
        <v>0.960635169135</v>
      </c>
      <c r="D2472" s="9">
        <v>0.662036502753</v>
      </c>
      <c r="E2472" s="10">
        <v>0.999917480393</v>
      </c>
    </row>
    <row r="2473" spans="1:5" ht="12.75">
      <c r="A2473" s="8" t="s">
        <v>2474</v>
      </c>
      <c r="B2473" s="9">
        <v>0.666084501859</v>
      </c>
      <c r="C2473" s="10">
        <v>0.903583654951</v>
      </c>
      <c r="D2473" s="9">
        <v>0.717530874846</v>
      </c>
      <c r="E2473" s="10">
        <v>0.982211593886</v>
      </c>
    </row>
    <row r="2474" spans="1:5" ht="12.75">
      <c r="A2474" s="8" t="s">
        <v>2475</v>
      </c>
      <c r="B2474" s="9">
        <v>0.665677119374</v>
      </c>
      <c r="C2474" s="10">
        <v>0.969318065324</v>
      </c>
      <c r="D2474" s="9">
        <v>1.74668256092</v>
      </c>
      <c r="E2474" s="10">
        <v>2.60635069497E-19</v>
      </c>
    </row>
    <row r="2475" spans="1:5" ht="12.75">
      <c r="A2475" s="8" t="s">
        <v>2476</v>
      </c>
      <c r="B2475" s="9">
        <v>0.665135381024</v>
      </c>
      <c r="C2475" s="10">
        <v>0.949620968405</v>
      </c>
      <c r="D2475" s="9">
        <v>0.799554870463</v>
      </c>
      <c r="E2475" s="10">
        <v>0.975183889488</v>
      </c>
    </row>
    <row r="2476" spans="1:5" ht="12.75">
      <c r="A2476" s="8" t="s">
        <v>2477</v>
      </c>
      <c r="B2476" s="9">
        <v>0.664611919221</v>
      </c>
      <c r="C2476" s="10">
        <v>0.87487348375</v>
      </c>
      <c r="D2476" s="9">
        <v>1.32617368227</v>
      </c>
      <c r="E2476" s="10">
        <v>0.0273751001183</v>
      </c>
    </row>
    <row r="2477" spans="1:5" ht="12.75">
      <c r="A2477" s="8" t="s">
        <v>2478</v>
      </c>
      <c r="B2477" s="9">
        <v>0.664379576033</v>
      </c>
      <c r="C2477" s="10">
        <v>0.890723379691</v>
      </c>
      <c r="D2477" s="9">
        <v>1.35893303409</v>
      </c>
      <c r="E2477" s="10">
        <v>0.00121257081922</v>
      </c>
    </row>
    <row r="2478" spans="1:5" ht="12.75">
      <c r="A2478" s="8" t="s">
        <v>2479</v>
      </c>
      <c r="B2478" s="9">
        <v>0.664350861328</v>
      </c>
      <c r="C2478" s="10">
        <v>0.890083084143</v>
      </c>
      <c r="D2478" s="9">
        <v>0.95259279275</v>
      </c>
      <c r="E2478" s="10">
        <v>0.627836138719</v>
      </c>
    </row>
    <row r="2479" spans="1:5" ht="12.75">
      <c r="A2479" s="8" t="s">
        <v>2480</v>
      </c>
      <c r="B2479" s="9">
        <v>0.664250290019</v>
      </c>
      <c r="C2479" s="10">
        <v>0.96125235384</v>
      </c>
      <c r="D2479" s="9">
        <v>0.909947466665</v>
      </c>
      <c r="E2479" s="10">
        <v>0.815593647362</v>
      </c>
    </row>
    <row r="2480" spans="1:5" ht="12.75">
      <c r="A2480" s="8" t="s">
        <v>2481</v>
      </c>
      <c r="B2480" s="9">
        <v>0.664188155339</v>
      </c>
      <c r="C2480" s="10">
        <v>0.94364089062</v>
      </c>
      <c r="D2480" s="9">
        <v>0.904853420828</v>
      </c>
      <c r="E2480" s="10">
        <v>0.765974697994</v>
      </c>
    </row>
    <row r="2481" spans="1:5" ht="12.75">
      <c r="A2481" s="8" t="s">
        <v>2482</v>
      </c>
      <c r="B2481" s="9">
        <v>0.664185810011</v>
      </c>
      <c r="C2481" s="10">
        <v>0.935838701036</v>
      </c>
      <c r="D2481" s="9">
        <v>0.825193811027</v>
      </c>
      <c r="E2481" s="10">
        <v>0.957808414401</v>
      </c>
    </row>
    <row r="2482" spans="1:5" ht="12.75">
      <c r="A2482" s="8" t="s">
        <v>2483</v>
      </c>
      <c r="B2482" s="9">
        <v>0.663321752534</v>
      </c>
      <c r="C2482" s="10">
        <v>0.973968151698</v>
      </c>
      <c r="D2482" s="9">
        <v>1.04474283722</v>
      </c>
      <c r="E2482" s="10">
        <v>0.241468765694</v>
      </c>
    </row>
    <row r="2483" spans="1:5" ht="12.75">
      <c r="A2483" s="8" t="s">
        <v>2484</v>
      </c>
      <c r="B2483" s="9">
        <v>0.663077702336</v>
      </c>
      <c r="C2483" s="10">
        <v>0.979051899595</v>
      </c>
      <c r="D2483" s="9">
        <v>0.735614901032</v>
      </c>
      <c r="E2483" s="10">
        <v>0.990491105456</v>
      </c>
    </row>
    <row r="2484" spans="1:5" ht="12.75">
      <c r="A2484" s="8" t="s">
        <v>2485</v>
      </c>
      <c r="B2484" s="9">
        <v>0.662375245822</v>
      </c>
      <c r="C2484" s="10">
        <v>0.970640980612</v>
      </c>
      <c r="D2484" s="9">
        <v>0.689991002972</v>
      </c>
      <c r="E2484" s="10">
        <v>0.999996381103</v>
      </c>
    </row>
    <row r="2485" spans="1:5" ht="12.75">
      <c r="A2485" s="8" t="s">
        <v>2486</v>
      </c>
      <c r="B2485" s="9">
        <v>0.662296776859</v>
      </c>
      <c r="C2485" s="10">
        <v>0.928599858433</v>
      </c>
      <c r="D2485" s="9">
        <v>0.967192444455</v>
      </c>
      <c r="E2485" s="10">
        <v>0.616840062622</v>
      </c>
    </row>
    <row r="2486" spans="1:5" ht="12.75">
      <c r="A2486" s="8" t="s">
        <v>2487</v>
      </c>
      <c r="B2486" s="9">
        <v>0.661948357783</v>
      </c>
      <c r="C2486" s="10">
        <v>0.892662221604</v>
      </c>
      <c r="D2486" s="9">
        <v>0.753177185778</v>
      </c>
      <c r="E2486" s="10">
        <v>0.967814540757</v>
      </c>
    </row>
    <row r="2487" spans="1:5" ht="12.75">
      <c r="A2487" s="8" t="s">
        <v>2488</v>
      </c>
      <c r="B2487" s="9">
        <v>0.661752875792</v>
      </c>
      <c r="C2487" s="10">
        <v>0.994913339147</v>
      </c>
      <c r="D2487" s="9">
        <v>0.669344820495</v>
      </c>
      <c r="E2487" s="10">
        <v>0.999906441719</v>
      </c>
    </row>
    <row r="2488" spans="1:5" ht="12.75">
      <c r="A2488" s="8" t="s">
        <v>2489</v>
      </c>
      <c r="B2488" s="9">
        <v>0.661698064681</v>
      </c>
      <c r="C2488" s="10">
        <v>0.952395421082</v>
      </c>
      <c r="D2488" s="9">
        <v>0.750931988013</v>
      </c>
      <c r="E2488" s="10">
        <v>0.998505752126</v>
      </c>
    </row>
    <row r="2489" spans="1:5" ht="12.75">
      <c r="A2489" s="8" t="s">
        <v>2490</v>
      </c>
      <c r="B2489" s="9">
        <v>0.661681231145</v>
      </c>
      <c r="C2489" s="10">
        <v>0.962902237404</v>
      </c>
      <c r="D2489" s="9">
        <v>0.839521905742</v>
      </c>
      <c r="E2489" s="10">
        <v>0.988818158001</v>
      </c>
    </row>
    <row r="2490" spans="1:5" ht="12.75">
      <c r="A2490" s="8" t="s">
        <v>2491</v>
      </c>
      <c r="B2490" s="9">
        <v>0.661655596136</v>
      </c>
      <c r="C2490" s="10">
        <v>0.892896913895</v>
      </c>
      <c r="D2490" s="9">
        <v>1.20993891717</v>
      </c>
      <c r="E2490" s="10">
        <v>0.0659775544375</v>
      </c>
    </row>
    <row r="2491" spans="1:5" ht="12.75">
      <c r="A2491" s="8" t="s">
        <v>2492</v>
      </c>
      <c r="B2491" s="9">
        <v>0.661636040488</v>
      </c>
      <c r="C2491" s="10">
        <v>0.974405227944</v>
      </c>
      <c r="D2491" s="9">
        <v>0.625626504715</v>
      </c>
      <c r="E2491" s="10">
        <v>0.999999999974</v>
      </c>
    </row>
    <row r="2492" spans="1:5" ht="12.75">
      <c r="A2492" s="8" t="s">
        <v>2493</v>
      </c>
      <c r="B2492" s="9">
        <v>0.661238396321</v>
      </c>
      <c r="C2492" s="10">
        <v>0.952147417543</v>
      </c>
      <c r="D2492" s="9">
        <v>0.919175890227</v>
      </c>
      <c r="E2492" s="10">
        <v>0.778583789073</v>
      </c>
    </row>
    <row r="2493" spans="1:5" ht="12.75">
      <c r="A2493" s="8" t="s">
        <v>2494</v>
      </c>
      <c r="B2493" s="9">
        <v>0.660858101612</v>
      </c>
      <c r="C2493" s="10">
        <v>0.919469329749</v>
      </c>
      <c r="D2493" s="9">
        <v>1.01462884053</v>
      </c>
      <c r="E2493" s="10">
        <v>0.46660541254</v>
      </c>
    </row>
    <row r="2494" spans="1:5" ht="12.75">
      <c r="A2494" s="8" t="s">
        <v>2495</v>
      </c>
      <c r="B2494" s="9">
        <v>0.660709824857</v>
      </c>
      <c r="C2494" s="10">
        <v>0.996368765772</v>
      </c>
      <c r="D2494" s="9">
        <v>0.964485844355</v>
      </c>
      <c r="E2494" s="10">
        <v>0.698501508796</v>
      </c>
    </row>
    <row r="2495" spans="1:5" ht="12.75">
      <c r="A2495" s="8" t="s">
        <v>2496</v>
      </c>
      <c r="B2495" s="9">
        <v>0.660593714985</v>
      </c>
      <c r="C2495" s="10">
        <v>0.938575574746</v>
      </c>
      <c r="D2495" s="9">
        <v>1.11236445592</v>
      </c>
      <c r="E2495" s="10">
        <v>0.187120715066</v>
      </c>
    </row>
    <row r="2496" spans="1:5" ht="12.75">
      <c r="A2496" s="8" t="s">
        <v>2497</v>
      </c>
      <c r="B2496" s="9">
        <v>0.660281290696</v>
      </c>
      <c r="C2496" s="10">
        <v>0.971864691297</v>
      </c>
      <c r="D2496" s="9">
        <v>0.832556931727</v>
      </c>
      <c r="E2496" s="10">
        <v>0.975879656303</v>
      </c>
    </row>
    <row r="2497" spans="1:5" ht="12.75">
      <c r="A2497" s="8" t="s">
        <v>2498</v>
      </c>
      <c r="B2497" s="9">
        <v>0.660280673301</v>
      </c>
      <c r="C2497" s="10">
        <v>0.980429672424</v>
      </c>
      <c r="D2497" s="9">
        <v>0.676880868797</v>
      </c>
      <c r="E2497" s="10">
        <v>0.999923212955</v>
      </c>
    </row>
    <row r="2498" spans="1:5" ht="12.75">
      <c r="A2498" s="8" t="s">
        <v>2499</v>
      </c>
      <c r="B2498" s="9">
        <v>0.659859716474</v>
      </c>
      <c r="C2498" s="10">
        <v>0.920515164159</v>
      </c>
      <c r="D2498" s="9">
        <v>0.797792861206</v>
      </c>
      <c r="E2498" s="10">
        <v>0.96641857998</v>
      </c>
    </row>
    <row r="2499" spans="1:5" ht="12.75">
      <c r="A2499" s="8" t="s">
        <v>2500</v>
      </c>
      <c r="B2499" s="9">
        <v>0.659659026543</v>
      </c>
      <c r="C2499" s="10">
        <v>0.920700609203</v>
      </c>
      <c r="D2499" s="9">
        <v>0.974788751313</v>
      </c>
      <c r="E2499" s="10">
        <v>0.600861262794</v>
      </c>
    </row>
    <row r="2500" spans="1:5" ht="12.75">
      <c r="A2500" s="8" t="s">
        <v>2501</v>
      </c>
      <c r="B2500" s="9">
        <v>0.659272125298</v>
      </c>
      <c r="C2500" s="10">
        <v>0.859362019224</v>
      </c>
      <c r="D2500" s="9">
        <v>1.26569513866</v>
      </c>
      <c r="E2500" s="10">
        <v>0.0561600517894</v>
      </c>
    </row>
    <row r="2501" spans="1:5" ht="12.75">
      <c r="A2501" s="8" t="s">
        <v>2502</v>
      </c>
      <c r="B2501" s="9">
        <v>0.658554189329</v>
      </c>
      <c r="C2501" s="10">
        <v>0.931474387471</v>
      </c>
      <c r="D2501" s="9">
        <v>1.28692535499</v>
      </c>
      <c r="E2501" s="10">
        <v>0.0058606816486</v>
      </c>
    </row>
    <row r="2502" spans="1:5" ht="12.75">
      <c r="A2502" s="8" t="s">
        <v>2503</v>
      </c>
      <c r="B2502" s="9">
        <v>0.657343596663</v>
      </c>
      <c r="C2502" s="10">
        <v>0.909430854703</v>
      </c>
      <c r="D2502" s="9">
        <v>0.688102125765</v>
      </c>
      <c r="E2502" s="10">
        <v>0.990322069642</v>
      </c>
    </row>
    <row r="2503" spans="1:5" ht="12.75">
      <c r="A2503" s="8" t="s">
        <v>2504</v>
      </c>
      <c r="B2503" s="9">
        <v>0.657284360619</v>
      </c>
      <c r="C2503" s="10">
        <v>0.910146072337</v>
      </c>
      <c r="D2503" s="9">
        <v>0.716854580531</v>
      </c>
      <c r="E2503" s="10">
        <v>0.982578291579</v>
      </c>
    </row>
    <row r="2504" spans="1:5" ht="12.75">
      <c r="A2504" s="8" t="s">
        <v>2505</v>
      </c>
      <c r="B2504" s="9">
        <v>0.656988160075</v>
      </c>
      <c r="C2504" s="10">
        <v>0.97637593941</v>
      </c>
      <c r="D2504" s="9">
        <v>0.492979610772</v>
      </c>
      <c r="E2504" s="10">
        <v>1</v>
      </c>
    </row>
    <row r="2505" spans="1:5" ht="12.75">
      <c r="A2505" s="8" t="s">
        <v>2506</v>
      </c>
      <c r="B2505" s="9">
        <v>0.656181372796</v>
      </c>
      <c r="C2505" s="10">
        <v>0.999756124763</v>
      </c>
      <c r="D2505" s="9">
        <v>0.671205161726</v>
      </c>
      <c r="E2505" s="10">
        <v>0.999999999984</v>
      </c>
    </row>
    <row r="2506" spans="1:5" ht="12.75">
      <c r="A2506" s="8" t="s">
        <v>2507</v>
      </c>
      <c r="B2506" s="9">
        <v>0.655802704436</v>
      </c>
      <c r="C2506" s="10">
        <v>0.949544926486</v>
      </c>
      <c r="D2506" s="9">
        <v>0.765728237206</v>
      </c>
      <c r="E2506" s="10">
        <v>0.994392916646</v>
      </c>
    </row>
    <row r="2507" spans="1:5" ht="12.75">
      <c r="A2507" s="8" t="s">
        <v>2508</v>
      </c>
      <c r="B2507" s="9">
        <v>0.655486122059</v>
      </c>
      <c r="C2507" s="10">
        <v>0.984208478914</v>
      </c>
      <c r="D2507" s="9">
        <v>1.09315502158</v>
      </c>
      <c r="E2507" s="10">
        <v>0.161003000638</v>
      </c>
    </row>
    <row r="2508" spans="1:5" ht="12.75">
      <c r="A2508" s="8" t="s">
        <v>2509</v>
      </c>
      <c r="B2508" s="9">
        <v>0.654891517214</v>
      </c>
      <c r="C2508" s="10">
        <v>0.982452680259</v>
      </c>
      <c r="D2508" s="9">
        <v>0.794103963446</v>
      </c>
      <c r="E2508" s="10">
        <v>0.992713763077</v>
      </c>
    </row>
    <row r="2509" spans="1:5" ht="12.75">
      <c r="A2509" s="8" t="s">
        <v>2510</v>
      </c>
      <c r="B2509" s="9">
        <v>0.654890726027</v>
      </c>
      <c r="C2509" s="10">
        <v>0.956058077511</v>
      </c>
      <c r="D2509" s="9">
        <v>0.635823836466</v>
      </c>
      <c r="E2509" s="10">
        <v>0.999549427758</v>
      </c>
    </row>
    <row r="2510" spans="1:5" ht="12.75">
      <c r="A2510" s="8" t="s">
        <v>2511</v>
      </c>
      <c r="B2510" s="9">
        <v>0.654793431488</v>
      </c>
      <c r="C2510" s="10">
        <v>0.966168924782</v>
      </c>
      <c r="D2510" s="9">
        <v>0.69236972006</v>
      </c>
      <c r="E2510" s="10">
        <v>0.999840504347</v>
      </c>
    </row>
    <row r="2511" spans="1:5" ht="12.75">
      <c r="A2511" s="8" t="s">
        <v>2512</v>
      </c>
      <c r="B2511" s="9">
        <v>0.653665835187</v>
      </c>
      <c r="C2511" s="10">
        <v>0.934205571904</v>
      </c>
      <c r="D2511" s="9">
        <v>1.46460808816</v>
      </c>
      <c r="E2511" s="10">
        <v>3.93708296025E-05</v>
      </c>
    </row>
    <row r="2512" spans="1:5" ht="12.75">
      <c r="A2512" s="8" t="s">
        <v>2513</v>
      </c>
      <c r="B2512" s="9">
        <v>0.653302311299</v>
      </c>
      <c r="C2512" s="10">
        <v>0.962375896032</v>
      </c>
      <c r="D2512" s="9">
        <v>0.579223628136</v>
      </c>
      <c r="E2512" s="10">
        <v>0.999999928066</v>
      </c>
    </row>
    <row r="2513" spans="1:5" ht="12.75">
      <c r="A2513" s="8" t="s">
        <v>2514</v>
      </c>
      <c r="B2513" s="9">
        <v>0.651659917133</v>
      </c>
      <c r="C2513" s="10">
        <v>0.935821909034</v>
      </c>
      <c r="D2513" s="9">
        <v>0.745040176992</v>
      </c>
      <c r="E2513" s="10">
        <v>0.987710992272</v>
      </c>
    </row>
    <row r="2514" spans="1:5" ht="12.75">
      <c r="A2514" s="8" t="s">
        <v>2515</v>
      </c>
      <c r="B2514" s="9">
        <v>0.651594376613</v>
      </c>
      <c r="C2514" s="10">
        <v>0.994165110627</v>
      </c>
      <c r="D2514" s="9">
        <v>0.66474980461</v>
      </c>
      <c r="E2514" s="10">
        <v>0.999992837877</v>
      </c>
    </row>
    <row r="2515" spans="1:5" ht="12.75">
      <c r="A2515" s="8" t="s">
        <v>2516</v>
      </c>
      <c r="B2515" s="9">
        <v>0.65128706785</v>
      </c>
      <c r="C2515" s="10">
        <v>0.95227731597</v>
      </c>
      <c r="D2515" s="9">
        <v>0.787911250996</v>
      </c>
      <c r="E2515" s="10">
        <v>0.983521822951</v>
      </c>
    </row>
    <row r="2516" spans="1:5" ht="12.75">
      <c r="A2516" s="8" t="s">
        <v>2517</v>
      </c>
      <c r="B2516" s="9">
        <v>0.651196661396</v>
      </c>
      <c r="C2516" s="10">
        <v>0.972339674453</v>
      </c>
      <c r="D2516" s="9">
        <v>0.956452421581</v>
      </c>
      <c r="E2516" s="10">
        <v>0.698471077963</v>
      </c>
    </row>
    <row r="2517" spans="1:5" ht="12.75">
      <c r="A2517" s="8" t="s">
        <v>2518</v>
      </c>
      <c r="B2517" s="9">
        <v>0.651157394565</v>
      </c>
      <c r="C2517" s="10">
        <v>0.936354729446</v>
      </c>
      <c r="D2517" s="9">
        <v>1.1246275701</v>
      </c>
      <c r="E2517" s="10">
        <v>0.234454571789</v>
      </c>
    </row>
    <row r="2518" spans="1:5" ht="12.75">
      <c r="A2518" s="8" t="s">
        <v>2519</v>
      </c>
      <c r="B2518" s="9">
        <v>0.651145743052</v>
      </c>
      <c r="C2518" s="10">
        <v>0.997229698417</v>
      </c>
      <c r="D2518" s="9">
        <v>0.818254385195</v>
      </c>
      <c r="E2518" s="10">
        <v>0.989224522183</v>
      </c>
    </row>
    <row r="2519" spans="1:5" ht="12.75">
      <c r="A2519" s="8" t="s">
        <v>2520</v>
      </c>
      <c r="B2519" s="9">
        <v>0.651084188978</v>
      </c>
      <c r="C2519" s="10">
        <v>0.958273540953</v>
      </c>
      <c r="D2519" s="9">
        <v>0.623304151288</v>
      </c>
      <c r="E2519" s="10">
        <v>0.999999920262</v>
      </c>
    </row>
    <row r="2520" spans="1:5" ht="12.75">
      <c r="A2520" s="8" t="s">
        <v>2521</v>
      </c>
      <c r="B2520" s="9">
        <v>0.650967511531</v>
      </c>
      <c r="C2520" s="10">
        <v>0.936483980295</v>
      </c>
      <c r="D2520" s="9">
        <v>1.10643326031</v>
      </c>
      <c r="E2520" s="10">
        <v>0.206817697988</v>
      </c>
    </row>
    <row r="2521" spans="1:5" ht="12.75">
      <c r="A2521" s="8" t="s">
        <v>2522</v>
      </c>
      <c r="B2521" s="9">
        <v>0.650821855114</v>
      </c>
      <c r="C2521" s="10">
        <v>0.927110086997</v>
      </c>
      <c r="D2521" s="9">
        <v>0.625497938521</v>
      </c>
      <c r="E2521" s="10">
        <v>0.999946853598</v>
      </c>
    </row>
    <row r="2522" spans="1:5" ht="12.75">
      <c r="A2522" s="8" t="s">
        <v>2523</v>
      </c>
      <c r="B2522" s="9">
        <v>0.650175109172</v>
      </c>
      <c r="C2522" s="10">
        <v>0.936997097305</v>
      </c>
      <c r="D2522" s="9">
        <v>0.846488904608</v>
      </c>
      <c r="E2522" s="10">
        <v>0.948912128522</v>
      </c>
    </row>
    <row r="2523" spans="1:5" ht="12.75">
      <c r="A2523" s="8" t="s">
        <v>2524</v>
      </c>
      <c r="B2523" s="9">
        <v>0.650078296111</v>
      </c>
      <c r="C2523" s="10">
        <v>0.998542822056</v>
      </c>
      <c r="D2523" s="9">
        <v>0.45479977827</v>
      </c>
      <c r="E2523" s="10">
        <v>1</v>
      </c>
    </row>
    <row r="2524" spans="1:5" ht="12.75">
      <c r="A2524" s="8" t="s">
        <v>2525</v>
      </c>
      <c r="B2524" s="9">
        <v>0.649619899254</v>
      </c>
      <c r="C2524" s="10">
        <v>0.976212905067</v>
      </c>
      <c r="D2524" s="9">
        <v>0.825456455611</v>
      </c>
      <c r="E2524" s="10">
        <v>0.991215349711</v>
      </c>
    </row>
    <row r="2525" spans="1:5" ht="12.75">
      <c r="A2525" s="8" t="s">
        <v>2526</v>
      </c>
      <c r="B2525" s="9">
        <v>0.649253361282</v>
      </c>
      <c r="C2525" s="10">
        <v>0.927717606458</v>
      </c>
      <c r="D2525" s="9">
        <v>0.941593830836</v>
      </c>
      <c r="E2525" s="10">
        <v>0.695889235431</v>
      </c>
    </row>
    <row r="2526" spans="1:5" ht="12.75">
      <c r="A2526" s="8" t="s">
        <v>2527</v>
      </c>
      <c r="B2526" s="9">
        <v>0.648690905779</v>
      </c>
      <c r="C2526" s="10">
        <v>0.953384742767</v>
      </c>
      <c r="D2526" s="9">
        <v>0.534177066987</v>
      </c>
      <c r="E2526" s="10">
        <v>0.999982832613</v>
      </c>
    </row>
    <row r="2527" spans="1:5" ht="12.75">
      <c r="A2527" s="8" t="s">
        <v>2528</v>
      </c>
      <c r="B2527" s="9">
        <v>0.648425457395</v>
      </c>
      <c r="C2527" s="10">
        <v>0.964845911711</v>
      </c>
      <c r="D2527" s="9">
        <v>0.855391450604</v>
      </c>
      <c r="E2527" s="10">
        <v>0.916009053809</v>
      </c>
    </row>
    <row r="2528" spans="1:5" ht="12.75">
      <c r="A2528" s="8" t="s">
        <v>2529</v>
      </c>
      <c r="B2528" s="9">
        <v>0.648194040456</v>
      </c>
      <c r="C2528" s="10">
        <v>0.938330072237</v>
      </c>
      <c r="D2528" s="9">
        <v>0.899273776228</v>
      </c>
      <c r="E2528" s="10">
        <v>0.818781948708</v>
      </c>
    </row>
    <row r="2529" spans="1:5" ht="12.75">
      <c r="A2529" s="8" t="s">
        <v>2530</v>
      </c>
      <c r="B2529" s="9">
        <v>0.647943633932</v>
      </c>
      <c r="C2529" s="10">
        <v>0.995647838812</v>
      </c>
      <c r="D2529" s="9">
        <v>0.55015090505</v>
      </c>
      <c r="E2529" s="10">
        <v>0.999999214384</v>
      </c>
    </row>
    <row r="2530" spans="1:5" ht="12.75">
      <c r="A2530" s="8" t="s">
        <v>2531</v>
      </c>
      <c r="B2530" s="9">
        <v>0.646219561638</v>
      </c>
      <c r="C2530" s="10">
        <v>0.997705175629</v>
      </c>
      <c r="D2530" s="9">
        <v>0.717924226378</v>
      </c>
      <c r="E2530" s="10">
        <v>0.99991688627</v>
      </c>
    </row>
    <row r="2531" spans="1:5" ht="12.75">
      <c r="A2531" s="8" t="s">
        <v>2532</v>
      </c>
      <c r="B2531" s="9">
        <v>0.645912368464</v>
      </c>
      <c r="C2531" s="10">
        <v>0.94765441589</v>
      </c>
      <c r="D2531" s="9">
        <v>0.506708441794</v>
      </c>
      <c r="E2531" s="10">
        <v>0.999662609666</v>
      </c>
    </row>
    <row r="2532" spans="1:5" ht="12.75">
      <c r="A2532" s="8" t="s">
        <v>2533</v>
      </c>
      <c r="B2532" s="9">
        <v>0.645699088906</v>
      </c>
      <c r="C2532" s="10">
        <v>0.96123696481</v>
      </c>
      <c r="D2532" s="9">
        <v>0.907708930333</v>
      </c>
      <c r="E2532" s="10">
        <v>0.832551489748</v>
      </c>
    </row>
    <row r="2533" spans="1:5" ht="12.75">
      <c r="A2533" s="8" t="s">
        <v>2534</v>
      </c>
      <c r="B2533" s="9">
        <v>0.645683302032</v>
      </c>
      <c r="C2533" s="10">
        <v>0.996563542294</v>
      </c>
      <c r="D2533" s="9">
        <v>1.50756681905</v>
      </c>
      <c r="E2533" s="10">
        <v>2.20080375823E-21</v>
      </c>
    </row>
    <row r="2534" spans="1:5" ht="12.75">
      <c r="A2534" s="8" t="s">
        <v>2535</v>
      </c>
      <c r="B2534" s="9">
        <v>0.645593014109</v>
      </c>
      <c r="C2534" s="10">
        <v>0.940296983192</v>
      </c>
      <c r="D2534" s="9">
        <v>0.8922912679</v>
      </c>
      <c r="E2534" s="10">
        <v>0.83956831253</v>
      </c>
    </row>
    <row r="2535" spans="1:5" ht="12.75">
      <c r="A2535" s="8" t="s">
        <v>2536</v>
      </c>
      <c r="B2535" s="9">
        <v>0.645351542702</v>
      </c>
      <c r="C2535" s="10">
        <v>0.961156431562</v>
      </c>
      <c r="D2535" s="9">
        <v>0.854505654099</v>
      </c>
      <c r="E2535" s="10">
        <v>0.934304454872</v>
      </c>
    </row>
    <row r="2536" spans="1:5" ht="12.75">
      <c r="A2536" s="8" t="s">
        <v>2537</v>
      </c>
      <c r="B2536" s="9">
        <v>0.644386887507</v>
      </c>
      <c r="C2536" s="10">
        <v>0.931114715889</v>
      </c>
      <c r="D2536" s="9">
        <v>2.25735130595</v>
      </c>
      <c r="E2536" s="10">
        <v>6.64440400843E-19</v>
      </c>
    </row>
    <row r="2537" spans="1:5" ht="12.75">
      <c r="A2537" s="8" t="s">
        <v>2538</v>
      </c>
      <c r="B2537" s="9">
        <v>0.643353417629</v>
      </c>
      <c r="C2537" s="10">
        <v>0.932045573019</v>
      </c>
      <c r="D2537" s="9">
        <v>1.0721034831</v>
      </c>
      <c r="E2537" s="10">
        <v>0.303831308444</v>
      </c>
    </row>
    <row r="2538" spans="1:5" ht="12.75">
      <c r="A2538" s="8" t="s">
        <v>2539</v>
      </c>
      <c r="B2538" s="9">
        <v>0.641629544371</v>
      </c>
      <c r="C2538" s="10">
        <v>0.987966962427</v>
      </c>
      <c r="D2538" s="9">
        <v>0.684979114782</v>
      </c>
      <c r="E2538" s="10">
        <v>0.998047230655</v>
      </c>
    </row>
    <row r="2539" spans="1:5" ht="12.75">
      <c r="A2539" s="8" t="s">
        <v>2540</v>
      </c>
      <c r="B2539" s="9">
        <v>0.640994666036</v>
      </c>
      <c r="C2539" s="10">
        <v>0.98841205611</v>
      </c>
      <c r="D2539" s="9">
        <v>0.447490468049</v>
      </c>
      <c r="E2539" s="10">
        <v>0.999999999999</v>
      </c>
    </row>
    <row r="2540" spans="1:5" ht="12.75">
      <c r="A2540" s="8" t="s">
        <v>2541</v>
      </c>
      <c r="B2540" s="9">
        <v>0.640390765789</v>
      </c>
      <c r="C2540" s="10">
        <v>0.982168857817</v>
      </c>
      <c r="D2540" s="9">
        <v>0.544773335221</v>
      </c>
      <c r="E2540" s="10">
        <v>0.999994018793</v>
      </c>
    </row>
    <row r="2541" spans="1:5" ht="12.75">
      <c r="A2541" s="8" t="s">
        <v>2542</v>
      </c>
      <c r="B2541" s="9">
        <v>0.640115132664</v>
      </c>
      <c r="C2541" s="10">
        <v>0.972943155291</v>
      </c>
      <c r="D2541" s="9">
        <v>0.68519171203</v>
      </c>
      <c r="E2541" s="10">
        <v>0.992451641684</v>
      </c>
    </row>
    <row r="2542" spans="1:5" ht="12.75">
      <c r="A2542" s="8" t="s">
        <v>2543</v>
      </c>
      <c r="B2542" s="9">
        <v>0.639655201485</v>
      </c>
      <c r="C2542" s="10">
        <v>0.951603860935</v>
      </c>
      <c r="D2542" s="9">
        <v>0.94633313013</v>
      </c>
      <c r="E2542" s="10">
        <v>0.666298117017</v>
      </c>
    </row>
    <row r="2543" spans="1:5" ht="12.75">
      <c r="A2543" s="8" t="s">
        <v>2544</v>
      </c>
      <c r="B2543" s="9">
        <v>0.638934188819</v>
      </c>
      <c r="C2543" s="10">
        <v>0.999266638324</v>
      </c>
      <c r="D2543" s="9">
        <v>0.532578621932</v>
      </c>
      <c r="E2543" s="10">
        <v>0.999999999903</v>
      </c>
    </row>
    <row r="2544" spans="1:5" ht="12.75">
      <c r="A2544" s="8" t="s">
        <v>2545</v>
      </c>
      <c r="B2544" s="9">
        <v>0.637912177741</v>
      </c>
      <c r="C2544" s="10">
        <v>0.944946746869</v>
      </c>
      <c r="D2544" s="9">
        <v>0.869165210814</v>
      </c>
      <c r="E2544" s="10">
        <v>0.899688855044</v>
      </c>
    </row>
    <row r="2545" spans="1:5" ht="12.75">
      <c r="A2545" s="8" t="s">
        <v>2546</v>
      </c>
      <c r="B2545" s="9">
        <v>0.637571592996</v>
      </c>
      <c r="C2545" s="10">
        <v>0.977755961022</v>
      </c>
      <c r="D2545" s="9">
        <v>0.751941224947</v>
      </c>
      <c r="E2545" s="10">
        <v>0.997987853603</v>
      </c>
    </row>
    <row r="2546" spans="1:5" ht="12.75">
      <c r="A2546" s="8" t="s">
        <v>2547</v>
      </c>
      <c r="B2546" s="9">
        <v>0.637519178864</v>
      </c>
      <c r="C2546" s="10">
        <v>0.985630005403</v>
      </c>
      <c r="D2546" s="9">
        <v>1.11123710311</v>
      </c>
      <c r="E2546" s="10">
        <v>0.126904287618</v>
      </c>
    </row>
    <row r="2547" spans="1:5" ht="12.75">
      <c r="A2547" s="8" t="s">
        <v>2548</v>
      </c>
      <c r="B2547" s="9">
        <v>0.637381684794</v>
      </c>
      <c r="C2547" s="10">
        <v>0.896203846116</v>
      </c>
      <c r="D2547" s="9">
        <v>1.13603583249</v>
      </c>
      <c r="E2547" s="10">
        <v>0.249733860101</v>
      </c>
    </row>
    <row r="2548" spans="1:5" ht="12.75">
      <c r="A2548" s="8" t="s">
        <v>2549</v>
      </c>
      <c r="B2548" s="9">
        <v>0.63719955708</v>
      </c>
      <c r="C2548" s="10">
        <v>0.965084437615</v>
      </c>
      <c r="D2548" s="9">
        <v>0.806779975829</v>
      </c>
      <c r="E2548" s="10">
        <v>0.949087371862</v>
      </c>
    </row>
    <row r="2549" spans="1:5" ht="12.75">
      <c r="A2549" s="8" t="s">
        <v>2550</v>
      </c>
      <c r="B2549" s="9">
        <v>0.636745714469</v>
      </c>
      <c r="C2549" s="10">
        <v>0.945952867203</v>
      </c>
      <c r="D2549" s="9">
        <v>1.2129622619</v>
      </c>
      <c r="E2549" s="10">
        <v>0.0281189494277</v>
      </c>
    </row>
    <row r="2550" spans="1:5" ht="12.75">
      <c r="A2550" s="8" t="s">
        <v>2551</v>
      </c>
      <c r="B2550" s="9">
        <v>0.635735984419</v>
      </c>
      <c r="C2550" s="10">
        <v>0.95396011376</v>
      </c>
      <c r="D2550" s="9">
        <v>0.736688969691</v>
      </c>
      <c r="E2550" s="10">
        <v>0.990605405228</v>
      </c>
    </row>
    <row r="2551" spans="1:5" ht="12.75">
      <c r="A2551" s="8" t="s">
        <v>2552</v>
      </c>
      <c r="B2551" s="9">
        <v>0.635463662514</v>
      </c>
      <c r="C2551" s="10">
        <v>0.992124843916</v>
      </c>
      <c r="D2551" s="9">
        <v>0.706404584272</v>
      </c>
      <c r="E2551" s="10">
        <v>0.997252827062</v>
      </c>
    </row>
    <row r="2552" spans="1:5" ht="12.75">
      <c r="A2552" s="8" t="s">
        <v>2553</v>
      </c>
      <c r="B2552" s="9">
        <v>0.634255571002</v>
      </c>
      <c r="C2552" s="10">
        <v>0.960840062312</v>
      </c>
      <c r="D2552" s="9">
        <v>0.463288145221</v>
      </c>
      <c r="E2552" s="10">
        <v>0.999969057332</v>
      </c>
    </row>
    <row r="2553" spans="1:5" ht="12.75">
      <c r="A2553" s="8" t="s">
        <v>2554</v>
      </c>
      <c r="B2553" s="9">
        <v>0.633982585533</v>
      </c>
      <c r="C2553" s="10">
        <v>0.927372139425</v>
      </c>
      <c r="D2553" s="9">
        <v>0.995137819622</v>
      </c>
      <c r="E2553" s="10">
        <v>0.534731405967</v>
      </c>
    </row>
    <row r="2554" spans="1:5" ht="12.75">
      <c r="A2554" s="8" t="s">
        <v>2555</v>
      </c>
      <c r="B2554" s="9">
        <v>0.632903972712</v>
      </c>
      <c r="C2554" s="10">
        <v>0.955432925168</v>
      </c>
      <c r="D2554" s="9">
        <v>0.725148105688</v>
      </c>
      <c r="E2554" s="10">
        <v>0.997157243632</v>
      </c>
    </row>
    <row r="2555" spans="1:5" ht="12.75">
      <c r="A2555" s="8" t="s">
        <v>2556</v>
      </c>
      <c r="B2555" s="9">
        <v>0.632567958882</v>
      </c>
      <c r="C2555" s="10">
        <v>0.996600458978</v>
      </c>
      <c r="D2555" s="9">
        <v>1.02769339084</v>
      </c>
      <c r="E2555" s="10">
        <v>0.384551528592</v>
      </c>
    </row>
    <row r="2556" spans="1:5" ht="12.75">
      <c r="A2556" s="8" t="s">
        <v>2557</v>
      </c>
      <c r="B2556" s="9">
        <v>0.631654024462</v>
      </c>
      <c r="C2556" s="10">
        <v>0.938990881095</v>
      </c>
      <c r="D2556" s="9">
        <v>0.495761534551</v>
      </c>
      <c r="E2556" s="10">
        <v>0.999948036978</v>
      </c>
    </row>
    <row r="2557" spans="1:5" ht="12.75">
      <c r="A2557" s="8" t="s">
        <v>2558</v>
      </c>
      <c r="B2557" s="9">
        <v>0.631613912299</v>
      </c>
      <c r="C2557" s="10">
        <v>0.948641842414</v>
      </c>
      <c r="D2557" s="9">
        <v>1.11945093123</v>
      </c>
      <c r="E2557" s="10">
        <v>0.144930215227</v>
      </c>
    </row>
    <row r="2558" spans="1:5" ht="12.75">
      <c r="A2558" s="8" t="s">
        <v>2559</v>
      </c>
      <c r="B2558" s="9">
        <v>0.630953842533</v>
      </c>
      <c r="C2558" s="10">
        <v>0.968414090087</v>
      </c>
      <c r="D2558" s="9">
        <v>1.3296633532</v>
      </c>
      <c r="E2558" s="10">
        <v>0.00257448335677</v>
      </c>
    </row>
    <row r="2559" spans="1:5" ht="12.75">
      <c r="A2559" s="8" t="s">
        <v>2560</v>
      </c>
      <c r="B2559" s="9">
        <v>0.630906697775</v>
      </c>
      <c r="C2559" s="10">
        <v>0.976549123721</v>
      </c>
      <c r="D2559" s="9">
        <v>0.914737231569</v>
      </c>
      <c r="E2559" s="10">
        <v>0.784559795382</v>
      </c>
    </row>
    <row r="2560" spans="1:5" ht="12.75">
      <c r="A2560" s="8" t="s">
        <v>2561</v>
      </c>
      <c r="B2560" s="9">
        <v>0.630343110082</v>
      </c>
      <c r="C2560" s="10">
        <v>0.993200206438</v>
      </c>
      <c r="D2560" s="9">
        <v>0.73120984005</v>
      </c>
      <c r="E2560" s="10">
        <v>0.99980790163</v>
      </c>
    </row>
    <row r="2561" spans="1:5" ht="12.75">
      <c r="A2561" s="8" t="s">
        <v>2562</v>
      </c>
      <c r="B2561" s="9">
        <v>0.629734991492</v>
      </c>
      <c r="C2561" s="10">
        <v>0.957307352208</v>
      </c>
      <c r="D2561" s="9">
        <v>1.21893809463</v>
      </c>
      <c r="E2561" s="10">
        <v>0.0936173409044</v>
      </c>
    </row>
    <row r="2562" spans="1:5" ht="12.75">
      <c r="A2562" s="8" t="s">
        <v>2563</v>
      </c>
      <c r="B2562" s="9">
        <v>0.62943937417</v>
      </c>
      <c r="C2562" s="10">
        <v>0.993309083844</v>
      </c>
      <c r="D2562" s="9">
        <v>0.95270729281</v>
      </c>
      <c r="E2562" s="10">
        <v>0.867739158694</v>
      </c>
    </row>
    <row r="2563" spans="1:5" ht="12.75">
      <c r="A2563" s="8" t="s">
        <v>2564</v>
      </c>
      <c r="B2563" s="9">
        <v>0.629424910451</v>
      </c>
      <c r="C2563" s="10">
        <v>0.901266986265</v>
      </c>
      <c r="D2563" s="9">
        <v>2.14879955077</v>
      </c>
      <c r="E2563" s="10">
        <v>4.37725087302E-10</v>
      </c>
    </row>
    <row r="2564" spans="1:5" ht="12.75">
      <c r="A2564" s="8" t="s">
        <v>2565</v>
      </c>
      <c r="B2564" s="9">
        <v>0.628862520395</v>
      </c>
      <c r="C2564" s="10">
        <v>0.964489808361</v>
      </c>
      <c r="D2564" s="9">
        <v>0.88756306178</v>
      </c>
      <c r="E2564" s="10">
        <v>0.86098726406</v>
      </c>
    </row>
    <row r="2565" spans="1:5" ht="12.75">
      <c r="A2565" s="8" t="s">
        <v>2566</v>
      </c>
      <c r="B2565" s="9">
        <v>0.628408935058</v>
      </c>
      <c r="C2565" s="10">
        <v>0.969380450915</v>
      </c>
      <c r="D2565" s="9">
        <v>0.721732952244</v>
      </c>
      <c r="E2565" s="10">
        <v>0.999356347742</v>
      </c>
    </row>
    <row r="2566" spans="1:5" ht="12.75">
      <c r="A2566" s="8" t="s">
        <v>2567</v>
      </c>
      <c r="B2566" s="9">
        <v>0.627330383094</v>
      </c>
      <c r="C2566" s="10">
        <v>0.990032917551</v>
      </c>
      <c r="D2566" s="9">
        <v>0.428944788724</v>
      </c>
      <c r="E2566" s="10">
        <v>1</v>
      </c>
    </row>
    <row r="2567" spans="1:5" ht="12.75">
      <c r="A2567" s="8" t="s">
        <v>2568</v>
      </c>
      <c r="B2567" s="9">
        <v>0.627055678135</v>
      </c>
      <c r="C2567" s="10">
        <v>0.959186863219</v>
      </c>
      <c r="D2567" s="9">
        <v>0.727364721527</v>
      </c>
      <c r="E2567" s="10">
        <v>0.998451540601</v>
      </c>
    </row>
    <row r="2568" spans="1:5" ht="12.75">
      <c r="A2568" s="8" t="s">
        <v>2569</v>
      </c>
      <c r="B2568" s="9">
        <v>0.626378920326</v>
      </c>
      <c r="C2568" s="10">
        <v>0.990243171369</v>
      </c>
      <c r="D2568" s="9">
        <v>0.901063122912</v>
      </c>
      <c r="E2568" s="10">
        <v>0.919204545498</v>
      </c>
    </row>
    <row r="2569" spans="1:5" ht="12.75">
      <c r="A2569" s="8" t="s">
        <v>2570</v>
      </c>
      <c r="B2569" s="9">
        <v>0.625301925083</v>
      </c>
      <c r="C2569" s="10">
        <v>0.952379348036</v>
      </c>
      <c r="D2569" s="9">
        <v>0.906647974276</v>
      </c>
      <c r="E2569" s="10">
        <v>0.824364767928</v>
      </c>
    </row>
    <row r="2570" spans="1:5" ht="12.75">
      <c r="A2570" s="8" t="s">
        <v>2571</v>
      </c>
      <c r="B2570" s="9">
        <v>0.624242781132</v>
      </c>
      <c r="C2570" s="10">
        <v>0.999029808813</v>
      </c>
      <c r="D2570" s="9">
        <v>0.518710586941</v>
      </c>
      <c r="E2570" s="10">
        <v>1</v>
      </c>
    </row>
    <row r="2571" spans="1:5" ht="12.75">
      <c r="A2571" s="8" t="s">
        <v>2572</v>
      </c>
      <c r="B2571" s="9">
        <v>0.623911911567</v>
      </c>
      <c r="C2571" s="10">
        <v>0.94440700522</v>
      </c>
      <c r="D2571" s="9">
        <v>0.627191968967</v>
      </c>
      <c r="E2571" s="10">
        <v>0.998440874458</v>
      </c>
    </row>
    <row r="2572" spans="1:5" ht="12.75">
      <c r="A2572" s="8" t="s">
        <v>2573</v>
      </c>
      <c r="B2572" s="9">
        <v>0.622971987024</v>
      </c>
      <c r="C2572" s="10">
        <v>0.976386551335</v>
      </c>
      <c r="D2572" s="9">
        <v>0.905205155877</v>
      </c>
      <c r="E2572" s="10">
        <v>0.871022714107</v>
      </c>
    </row>
    <row r="2573" spans="1:5" ht="12.75">
      <c r="A2573" s="8" t="s">
        <v>2574</v>
      </c>
      <c r="B2573" s="9">
        <v>0.62139236896</v>
      </c>
      <c r="C2573" s="10">
        <v>0.987728559062</v>
      </c>
      <c r="D2573" s="9">
        <v>0.470044139859</v>
      </c>
      <c r="E2573" s="10">
        <v>0.99999999452</v>
      </c>
    </row>
    <row r="2574" spans="1:5" ht="12.75">
      <c r="A2574" s="8" t="s">
        <v>2575</v>
      </c>
      <c r="B2574" s="9">
        <v>0.621119941022</v>
      </c>
      <c r="C2574" s="10">
        <v>0.954921302354</v>
      </c>
      <c r="D2574" s="9">
        <v>0.642028194378</v>
      </c>
      <c r="E2574" s="10">
        <v>0.999965423277</v>
      </c>
    </row>
    <row r="2575" spans="1:5" ht="12.75">
      <c r="A2575" s="8" t="s">
        <v>2576</v>
      </c>
      <c r="B2575" s="9">
        <v>0.620124028273</v>
      </c>
      <c r="C2575" s="10">
        <v>0.962643221933</v>
      </c>
      <c r="D2575" s="9">
        <v>1.45293468711</v>
      </c>
      <c r="E2575" s="10">
        <v>1.47173835986E-05</v>
      </c>
    </row>
    <row r="2576" spans="1:5" ht="12.75">
      <c r="A2576" s="8" t="s">
        <v>2577</v>
      </c>
      <c r="B2576" s="9">
        <v>0.619996326035</v>
      </c>
      <c r="C2576" s="10">
        <v>0.923517809906</v>
      </c>
      <c r="D2576" s="9">
        <v>0.828692041321</v>
      </c>
      <c r="E2576" s="10">
        <v>0.900950708007</v>
      </c>
    </row>
    <row r="2577" spans="1:5" ht="12.75">
      <c r="A2577" s="8" t="s">
        <v>2578</v>
      </c>
      <c r="B2577" s="9">
        <v>0.619566004878</v>
      </c>
      <c r="C2577" s="10">
        <v>0.908320513268</v>
      </c>
      <c r="D2577" s="9">
        <v>0.822846449263</v>
      </c>
      <c r="E2577" s="10">
        <v>0.927962996975</v>
      </c>
    </row>
    <row r="2578" spans="1:5" ht="12.75">
      <c r="A2578" s="8" t="s">
        <v>2579</v>
      </c>
      <c r="B2578" s="9">
        <v>0.61914989254</v>
      </c>
      <c r="C2578" s="10">
        <v>0.947207087664</v>
      </c>
      <c r="D2578" s="9">
        <v>0.986467356853</v>
      </c>
      <c r="E2578" s="10">
        <v>0.564331168094</v>
      </c>
    </row>
    <row r="2579" spans="1:5" ht="12.75">
      <c r="A2579" s="8" t="s">
        <v>2580</v>
      </c>
      <c r="B2579" s="9">
        <v>0.619119135853</v>
      </c>
      <c r="C2579" s="10">
        <v>0.986699387148</v>
      </c>
      <c r="D2579" s="9">
        <v>1.45486148561</v>
      </c>
      <c r="E2579" s="10">
        <v>1.20821460672E-10</v>
      </c>
    </row>
    <row r="2580" spans="1:5" ht="12.75">
      <c r="A2580" s="8" t="s">
        <v>2581</v>
      </c>
      <c r="B2580" s="9">
        <v>0.619034428224</v>
      </c>
      <c r="C2580" s="10">
        <v>0.92418676287</v>
      </c>
      <c r="D2580" s="9">
        <v>0.818269242592</v>
      </c>
      <c r="E2580" s="10">
        <v>0.904186483692</v>
      </c>
    </row>
    <row r="2581" spans="1:5" ht="12.75">
      <c r="A2581" s="8" t="s">
        <v>2582</v>
      </c>
      <c r="B2581" s="9">
        <v>0.617581575939</v>
      </c>
      <c r="C2581" s="10">
        <v>0.963807040814</v>
      </c>
      <c r="D2581" s="9">
        <v>0.832946012527</v>
      </c>
      <c r="E2581" s="10">
        <v>0.964961761812</v>
      </c>
    </row>
    <row r="2582" spans="1:5" ht="12.75">
      <c r="A2582" s="8" t="s">
        <v>2583</v>
      </c>
      <c r="B2582" s="9">
        <v>0.617115288004</v>
      </c>
      <c r="C2582" s="10">
        <v>0.938205307216</v>
      </c>
      <c r="D2582" s="9">
        <v>0.817357453602</v>
      </c>
      <c r="E2582" s="10">
        <v>0.966174451966</v>
      </c>
    </row>
    <row r="2583" spans="1:5" ht="12.75">
      <c r="A2583" s="8" t="s">
        <v>2584</v>
      </c>
      <c r="B2583" s="9">
        <v>0.615858265467</v>
      </c>
      <c r="C2583" s="10">
        <v>0.926509979903</v>
      </c>
      <c r="D2583" s="9">
        <v>1.05152159294</v>
      </c>
      <c r="E2583" s="10">
        <v>0.36832256261</v>
      </c>
    </row>
    <row r="2584" spans="1:5" ht="12.75">
      <c r="A2584" s="8" t="s">
        <v>2585</v>
      </c>
      <c r="B2584" s="9">
        <v>0.614164380768</v>
      </c>
      <c r="C2584" s="10">
        <v>0.912334828227</v>
      </c>
      <c r="D2584" s="9">
        <v>0.85810382172</v>
      </c>
      <c r="E2584" s="10">
        <v>0.821993416325</v>
      </c>
    </row>
    <row r="2585" spans="1:5" ht="12.75">
      <c r="A2585" s="8" t="s">
        <v>2586</v>
      </c>
      <c r="B2585" s="9">
        <v>0.614093090176</v>
      </c>
      <c r="C2585" s="10">
        <v>0.89358919039</v>
      </c>
      <c r="D2585" s="9">
        <v>0.896253374139</v>
      </c>
      <c r="E2585" s="10">
        <v>0.742447941069</v>
      </c>
    </row>
    <row r="2586" spans="1:5" ht="12.75">
      <c r="A2586" s="8" t="s">
        <v>2587</v>
      </c>
      <c r="B2586" s="9">
        <v>0.613973274133</v>
      </c>
      <c r="C2586" s="10">
        <v>0.97941847336</v>
      </c>
      <c r="D2586" s="9">
        <v>0.653051138974</v>
      </c>
      <c r="E2586" s="10">
        <v>0.999937431055</v>
      </c>
    </row>
    <row r="2587" spans="1:5" ht="12.75">
      <c r="A2587" s="8" t="s">
        <v>2588</v>
      </c>
      <c r="B2587" s="9">
        <v>0.612735482968</v>
      </c>
      <c r="C2587" s="10">
        <v>0.985838219064</v>
      </c>
      <c r="D2587" s="9">
        <v>0.583077173197</v>
      </c>
      <c r="E2587" s="10">
        <v>0.99999999963</v>
      </c>
    </row>
    <row r="2588" spans="1:5" ht="12.75">
      <c r="A2588" s="8" t="s">
        <v>2589</v>
      </c>
      <c r="B2588" s="9">
        <v>0.612016333206</v>
      </c>
      <c r="C2588" s="10">
        <v>0.983541188016</v>
      </c>
      <c r="D2588" s="9">
        <v>0.652236615456</v>
      </c>
      <c r="E2588" s="10">
        <v>0.999999980936</v>
      </c>
    </row>
    <row r="2589" spans="1:5" ht="12.75">
      <c r="A2589" s="8" t="s">
        <v>2590</v>
      </c>
      <c r="B2589" s="9">
        <v>0.610810492953</v>
      </c>
      <c r="C2589" s="10">
        <v>0.929605776806</v>
      </c>
      <c r="D2589" s="9">
        <v>1.055226157</v>
      </c>
      <c r="E2589" s="10">
        <v>0.345308632766</v>
      </c>
    </row>
    <row r="2590" spans="1:5" ht="12.75">
      <c r="A2590" s="8" t="s">
        <v>2591</v>
      </c>
      <c r="B2590" s="9">
        <v>0.610088763417</v>
      </c>
      <c r="C2590" s="10">
        <v>0.992125411687</v>
      </c>
      <c r="D2590" s="9">
        <v>1.17812271746</v>
      </c>
      <c r="E2590" s="10">
        <v>0.0236049876933</v>
      </c>
    </row>
    <row r="2591" spans="1:5" ht="12.75">
      <c r="A2591" s="8" t="s">
        <v>2592</v>
      </c>
      <c r="B2591" s="9">
        <v>0.609981783254</v>
      </c>
      <c r="C2591" s="10">
        <v>0.930382299357</v>
      </c>
      <c r="D2591" s="9">
        <v>0.85481470549</v>
      </c>
      <c r="E2591" s="10">
        <v>0.878365883793</v>
      </c>
    </row>
    <row r="2592" spans="1:5" ht="12.75">
      <c r="A2592" s="8" t="s">
        <v>2593</v>
      </c>
      <c r="B2592" s="9">
        <v>0.609971234889</v>
      </c>
      <c r="C2592" s="10">
        <v>0.984185707368</v>
      </c>
      <c r="D2592" s="9">
        <v>1.09330744953</v>
      </c>
      <c r="E2592" s="10">
        <v>0.160095070363</v>
      </c>
    </row>
    <row r="2593" spans="1:5" ht="12.75">
      <c r="A2593" s="8" t="s">
        <v>2594</v>
      </c>
      <c r="B2593" s="9">
        <v>0.609867230302</v>
      </c>
      <c r="C2593" s="10">
        <v>0.995299753044</v>
      </c>
      <c r="D2593" s="9">
        <v>1.51380288455</v>
      </c>
      <c r="E2593" s="10">
        <v>2.64852558964E-15</v>
      </c>
    </row>
    <row r="2594" spans="1:5" ht="12.75">
      <c r="A2594" s="8" t="s">
        <v>2595</v>
      </c>
      <c r="B2594" s="9">
        <v>0.609410538947</v>
      </c>
      <c r="C2594" s="10">
        <v>0.953273076703</v>
      </c>
      <c r="D2594" s="9">
        <v>0.757623800221</v>
      </c>
      <c r="E2594" s="10">
        <v>0.9909434479</v>
      </c>
    </row>
    <row r="2595" spans="1:5" ht="12.75">
      <c r="A2595" s="8" t="s">
        <v>2596</v>
      </c>
      <c r="B2595" s="9">
        <v>0.609271421396</v>
      </c>
      <c r="C2595" s="10">
        <v>0.981411221721</v>
      </c>
      <c r="D2595" s="9">
        <v>0.668858586201</v>
      </c>
      <c r="E2595" s="10">
        <v>0.999554912277</v>
      </c>
    </row>
    <row r="2596" spans="1:5" ht="12.75">
      <c r="A2596" s="8" t="s">
        <v>2597</v>
      </c>
      <c r="B2596" s="9">
        <v>0.609205812116</v>
      </c>
      <c r="C2596" s="10">
        <v>0.952961405487</v>
      </c>
      <c r="D2596" s="9">
        <v>1.56897664448</v>
      </c>
      <c r="E2596" s="10">
        <v>6.50290100624E-06</v>
      </c>
    </row>
    <row r="2597" spans="1:5" ht="12.75">
      <c r="A2597" s="8" t="s">
        <v>2598</v>
      </c>
      <c r="B2597" s="9">
        <v>0.609125136039</v>
      </c>
      <c r="C2597" s="10">
        <v>0.967417699274</v>
      </c>
      <c r="D2597" s="9">
        <v>0.475847440735</v>
      </c>
      <c r="E2597" s="10">
        <v>0.999960473586</v>
      </c>
    </row>
    <row r="2598" spans="1:5" ht="12.75">
      <c r="A2598" s="8" t="s">
        <v>2599</v>
      </c>
      <c r="B2598" s="9">
        <v>0.608776558963</v>
      </c>
      <c r="C2598" s="10">
        <v>0.967661296271</v>
      </c>
      <c r="D2598" s="9">
        <v>0.874339012985</v>
      </c>
      <c r="E2598" s="10">
        <v>0.835679136174</v>
      </c>
    </row>
    <row r="2599" spans="1:5" ht="12.75">
      <c r="A2599" s="8" t="s">
        <v>2600</v>
      </c>
      <c r="B2599" s="9">
        <v>0.607962993212</v>
      </c>
      <c r="C2599" s="10">
        <v>0.968453690089</v>
      </c>
      <c r="D2599" s="9">
        <v>0.851480862097</v>
      </c>
      <c r="E2599" s="10">
        <v>0.953246359703</v>
      </c>
    </row>
    <row r="2600" spans="1:5" ht="12.75">
      <c r="A2600" s="8" t="s">
        <v>2601</v>
      </c>
      <c r="B2600" s="9">
        <v>0.606965591486</v>
      </c>
      <c r="C2600" s="10">
        <v>0.992614898441</v>
      </c>
      <c r="D2600" s="9">
        <v>0.679303594226</v>
      </c>
      <c r="E2600" s="10">
        <v>0.999949129925</v>
      </c>
    </row>
    <row r="2601" spans="1:5" ht="12.75">
      <c r="A2601" s="8" t="s">
        <v>2602</v>
      </c>
      <c r="B2601" s="9">
        <v>0.606386722097</v>
      </c>
      <c r="C2601" s="10">
        <v>0.962218120422</v>
      </c>
      <c r="D2601" s="9">
        <v>0.556924230231</v>
      </c>
      <c r="E2601" s="10">
        <v>0.999975716031</v>
      </c>
    </row>
    <row r="2602" spans="1:5" ht="12.75">
      <c r="A2602" s="8" t="s">
        <v>2603</v>
      </c>
      <c r="B2602" s="9">
        <v>0.60618122301</v>
      </c>
      <c r="C2602" s="10">
        <v>0.987609671321</v>
      </c>
      <c r="D2602" s="9">
        <v>0.864788137988</v>
      </c>
      <c r="E2602" s="10">
        <v>0.878820993963</v>
      </c>
    </row>
    <row r="2603" spans="1:5" ht="12.75">
      <c r="A2603" s="8" t="s">
        <v>2604</v>
      </c>
      <c r="B2603" s="9">
        <v>0.606125084456</v>
      </c>
      <c r="C2603" s="10">
        <v>0.969345310016</v>
      </c>
      <c r="D2603" s="9">
        <v>0.976702507747</v>
      </c>
      <c r="E2603" s="10">
        <v>0.601387052102</v>
      </c>
    </row>
    <row r="2604" spans="1:5" ht="12.75">
      <c r="A2604" s="8" t="s">
        <v>2605</v>
      </c>
      <c r="B2604" s="9">
        <v>0.605149191896</v>
      </c>
      <c r="C2604" s="10">
        <v>0.955071466465</v>
      </c>
      <c r="D2604" s="9">
        <v>1.65466882684</v>
      </c>
      <c r="E2604" s="10">
        <v>6.64273281323E-10</v>
      </c>
    </row>
    <row r="2605" spans="1:5" ht="12.75">
      <c r="A2605" s="8" t="s">
        <v>2606</v>
      </c>
      <c r="B2605" s="9">
        <v>0.605148642825</v>
      </c>
      <c r="C2605" s="10">
        <v>0.969289649201</v>
      </c>
      <c r="D2605" s="9">
        <v>0.46757366584</v>
      </c>
      <c r="E2605" s="10">
        <v>0.999999640122</v>
      </c>
    </row>
    <row r="2606" spans="1:5" ht="12.75">
      <c r="A2606" s="8" t="s">
        <v>2607</v>
      </c>
      <c r="B2606" s="9">
        <v>0.604014795739</v>
      </c>
      <c r="C2606" s="10">
        <v>0.969793560446</v>
      </c>
      <c r="D2606" s="9">
        <v>0.858548979178</v>
      </c>
      <c r="E2606" s="10">
        <v>0.871227308729</v>
      </c>
    </row>
    <row r="2607" spans="1:5" ht="12.75">
      <c r="A2607" s="8" t="s">
        <v>2608</v>
      </c>
      <c r="B2607" s="9">
        <v>0.603489602079</v>
      </c>
      <c r="C2607" s="10">
        <v>0.991653995727</v>
      </c>
      <c r="D2607" s="9">
        <v>0.546905301649</v>
      </c>
      <c r="E2607" s="10">
        <v>0.999994824383</v>
      </c>
    </row>
    <row r="2608" spans="1:5" ht="12.75">
      <c r="A2608" s="8" t="s">
        <v>2609</v>
      </c>
      <c r="B2608" s="9">
        <v>0.603373015648</v>
      </c>
      <c r="C2608" s="10">
        <v>0.998887859956</v>
      </c>
      <c r="D2608" s="9">
        <v>1.00849983489</v>
      </c>
      <c r="E2608" s="10">
        <v>0.473511586727</v>
      </c>
    </row>
    <row r="2609" spans="1:5" ht="12.75">
      <c r="A2609" s="8" t="s">
        <v>2610</v>
      </c>
      <c r="B2609" s="9">
        <v>0.602446073337</v>
      </c>
      <c r="C2609" s="10">
        <v>0.982997428266</v>
      </c>
      <c r="D2609" s="9">
        <v>0.853930871081</v>
      </c>
      <c r="E2609" s="10">
        <v>0.911222832126</v>
      </c>
    </row>
    <row r="2610" spans="1:5" ht="12.75">
      <c r="A2610" s="8" t="s">
        <v>2611</v>
      </c>
      <c r="B2610" s="9">
        <v>0.602157733409</v>
      </c>
      <c r="C2610" s="10">
        <v>0.993152265306</v>
      </c>
      <c r="D2610" s="9">
        <v>0.692101350175</v>
      </c>
      <c r="E2610" s="10">
        <v>0.992159669922</v>
      </c>
    </row>
    <row r="2611" spans="1:5" ht="12.75">
      <c r="A2611" s="8" t="s">
        <v>2612</v>
      </c>
      <c r="B2611" s="9">
        <v>0.601624893403</v>
      </c>
      <c r="C2611" s="10">
        <v>0.9967530928</v>
      </c>
      <c r="D2611" s="9">
        <v>0.703962561955</v>
      </c>
      <c r="E2611" s="10">
        <v>0.999571022194</v>
      </c>
    </row>
    <row r="2612" spans="1:5" ht="12.75">
      <c r="A2612" s="8" t="s">
        <v>2613</v>
      </c>
      <c r="B2612" s="9">
        <v>0.601344072273</v>
      </c>
      <c r="C2612" s="10">
        <v>0.995497425356</v>
      </c>
      <c r="D2612" s="9">
        <v>0.690528101601</v>
      </c>
      <c r="E2612" s="10">
        <v>0.999970501465</v>
      </c>
    </row>
    <row r="2613" spans="1:5" ht="12.75">
      <c r="A2613" s="8" t="s">
        <v>2614</v>
      </c>
      <c r="B2613" s="9">
        <v>0.601059355176</v>
      </c>
      <c r="C2613" s="10">
        <v>0.957297599669</v>
      </c>
      <c r="D2613" s="9">
        <v>2.14064063525</v>
      </c>
      <c r="E2613" s="10">
        <v>6.7274481998E-15</v>
      </c>
    </row>
    <row r="2614" spans="1:5" ht="12.75">
      <c r="A2614" s="8" t="s">
        <v>2615</v>
      </c>
      <c r="B2614" s="9">
        <v>0.600213373684</v>
      </c>
      <c r="C2614" s="10">
        <v>0.948471033356</v>
      </c>
      <c r="D2614" s="9">
        <v>0.997745966187</v>
      </c>
      <c r="E2614" s="10">
        <v>0.52474475716</v>
      </c>
    </row>
    <row r="2615" spans="1:5" ht="12.75">
      <c r="A2615" s="8" t="s">
        <v>2616</v>
      </c>
      <c r="B2615" s="9">
        <v>0.59977582851</v>
      </c>
      <c r="C2615" s="10">
        <v>0.922501891895</v>
      </c>
      <c r="D2615" s="9">
        <v>0.597741757366</v>
      </c>
      <c r="E2615" s="10">
        <v>0.99610528643</v>
      </c>
    </row>
    <row r="2616" spans="1:5" ht="12.75">
      <c r="A2616" s="8" t="s">
        <v>2617</v>
      </c>
      <c r="B2616" s="9">
        <v>0.599553665435</v>
      </c>
      <c r="C2616" s="10">
        <v>0.976832974564</v>
      </c>
      <c r="D2616" s="9">
        <v>0.946713564964</v>
      </c>
      <c r="E2616" s="10">
        <v>0.742850010866</v>
      </c>
    </row>
    <row r="2617" spans="1:5" ht="12.75">
      <c r="A2617" s="8" t="s">
        <v>2618</v>
      </c>
      <c r="B2617" s="9">
        <v>0.598992604783</v>
      </c>
      <c r="C2617" s="10">
        <v>0.993948023027</v>
      </c>
      <c r="D2617" s="9">
        <v>0.941634248581</v>
      </c>
      <c r="E2617" s="10">
        <v>0.843093409345</v>
      </c>
    </row>
    <row r="2618" spans="1:5" ht="12.75">
      <c r="A2618" s="8" t="s">
        <v>2619</v>
      </c>
      <c r="B2618" s="9">
        <v>0.598932610802</v>
      </c>
      <c r="C2618" s="10">
        <v>0.922423509224</v>
      </c>
      <c r="D2618" s="9">
        <v>0.528537262031</v>
      </c>
      <c r="E2618" s="10">
        <v>0.999768626571</v>
      </c>
    </row>
    <row r="2619" spans="1:5" ht="12.75">
      <c r="A2619" s="8" t="s">
        <v>2620</v>
      </c>
      <c r="B2619" s="9">
        <v>0.598475263097</v>
      </c>
      <c r="C2619" s="10">
        <v>0.977106111991</v>
      </c>
      <c r="D2619" s="9">
        <v>0.595006634926</v>
      </c>
      <c r="E2619" s="10">
        <v>0.999993401388</v>
      </c>
    </row>
    <row r="2620" spans="1:5" ht="12.75">
      <c r="A2620" s="8" t="s">
        <v>2621</v>
      </c>
      <c r="B2620" s="9">
        <v>0.597999037951</v>
      </c>
      <c r="C2620" s="10">
        <v>0.987418616385</v>
      </c>
      <c r="D2620" s="9">
        <v>0.666847188974</v>
      </c>
      <c r="E2620" s="10">
        <v>0.999999993359</v>
      </c>
    </row>
    <row r="2621" spans="1:5" ht="12.75">
      <c r="A2621" s="8" t="s">
        <v>2622</v>
      </c>
      <c r="B2621" s="9">
        <v>0.597264488567</v>
      </c>
      <c r="C2621" s="10">
        <v>0.972375492862</v>
      </c>
      <c r="D2621" s="9">
        <v>3.19254806846</v>
      </c>
      <c r="E2621" s="10">
        <v>3.10798200003E-42</v>
      </c>
    </row>
    <row r="2622" spans="1:5" ht="12.75">
      <c r="A2622" s="8" t="s">
        <v>2623</v>
      </c>
      <c r="B2622" s="9">
        <v>0.595872768939</v>
      </c>
      <c r="C2622" s="10">
        <v>0.993000505062</v>
      </c>
      <c r="D2622" s="9">
        <v>0.429025599324</v>
      </c>
      <c r="E2622" s="10">
        <v>0.99999999278</v>
      </c>
    </row>
    <row r="2623" spans="1:5" ht="12.75">
      <c r="A2623" s="8" t="s">
        <v>2624</v>
      </c>
      <c r="B2623" s="9">
        <v>0.594286131418</v>
      </c>
      <c r="C2623" s="10">
        <v>0.985343866515</v>
      </c>
      <c r="D2623" s="9">
        <v>0.731607215177</v>
      </c>
      <c r="E2623" s="10">
        <v>0.993535715275</v>
      </c>
    </row>
    <row r="2624" spans="1:5" ht="12.75">
      <c r="A2624" s="8" t="s">
        <v>2625</v>
      </c>
      <c r="B2624" s="9">
        <v>0.593139575479</v>
      </c>
      <c r="C2624" s="10">
        <v>0.98562285997</v>
      </c>
      <c r="D2624" s="9">
        <v>1.00419024559</v>
      </c>
      <c r="E2624" s="10">
        <v>0.503552597008</v>
      </c>
    </row>
    <row r="2625" spans="1:5" ht="12.75">
      <c r="A2625" s="8" t="s">
        <v>2626</v>
      </c>
      <c r="B2625" s="9">
        <v>0.592850665682</v>
      </c>
      <c r="C2625" s="10">
        <v>0.926209045815</v>
      </c>
      <c r="D2625" s="9">
        <v>0.993864296263</v>
      </c>
      <c r="E2625" s="10">
        <v>0.540338256724</v>
      </c>
    </row>
    <row r="2626" spans="1:5" ht="12.75">
      <c r="A2626" s="8" t="s">
        <v>2627</v>
      </c>
      <c r="B2626" s="9">
        <v>0.592203052</v>
      </c>
      <c r="C2626" s="10">
        <v>0.941496703441</v>
      </c>
      <c r="D2626" s="9">
        <v>0.985116628932</v>
      </c>
      <c r="E2626" s="10">
        <v>0.561764997488</v>
      </c>
    </row>
    <row r="2627" spans="1:5" ht="12.75">
      <c r="A2627" s="8" t="s">
        <v>2628</v>
      </c>
      <c r="B2627" s="9">
        <v>0.592135257495</v>
      </c>
      <c r="C2627" s="10">
        <v>0.994807056357</v>
      </c>
      <c r="D2627" s="9">
        <v>0.68319934286</v>
      </c>
      <c r="E2627" s="10">
        <v>0.999982678112</v>
      </c>
    </row>
    <row r="2628" spans="1:5" ht="12.75">
      <c r="A2628" s="8" t="s">
        <v>2629</v>
      </c>
      <c r="B2628" s="9">
        <v>0.590389174252</v>
      </c>
      <c r="C2628" s="10">
        <v>0.991077305519</v>
      </c>
      <c r="D2628" s="9">
        <v>0.582233910919</v>
      </c>
      <c r="E2628" s="10">
        <v>0.999999646137</v>
      </c>
    </row>
    <row r="2629" spans="1:5" ht="12.75">
      <c r="A2629" s="8" t="s">
        <v>2630</v>
      </c>
      <c r="B2629" s="9">
        <v>0.590267400317</v>
      </c>
      <c r="C2629" s="10">
        <v>0.975012911465</v>
      </c>
      <c r="D2629" s="9">
        <v>1.30287708456</v>
      </c>
      <c r="E2629" s="10">
        <v>0.0191671691773</v>
      </c>
    </row>
    <row r="2630" spans="1:5" ht="12.75">
      <c r="A2630" s="8" t="s">
        <v>2631</v>
      </c>
      <c r="B2630" s="9">
        <v>0.590253312624</v>
      </c>
      <c r="C2630" s="10">
        <v>0.986668007124</v>
      </c>
      <c r="D2630" s="9">
        <v>0.57710789723</v>
      </c>
      <c r="E2630" s="10">
        <v>0.999967353848</v>
      </c>
    </row>
    <row r="2631" spans="1:5" ht="12.75">
      <c r="A2631" s="8" t="s">
        <v>2632</v>
      </c>
      <c r="B2631" s="9">
        <v>0.588442286762</v>
      </c>
      <c r="C2631" s="10">
        <v>0.993027313757</v>
      </c>
      <c r="D2631" s="9">
        <v>1.07663046035</v>
      </c>
      <c r="E2631" s="10">
        <v>0.204968780523</v>
      </c>
    </row>
    <row r="2632" spans="1:5" ht="12.75">
      <c r="A2632" s="8" t="s">
        <v>2633</v>
      </c>
      <c r="B2632" s="9">
        <v>0.58774389152</v>
      </c>
      <c r="C2632" s="10">
        <v>0.954930836286</v>
      </c>
      <c r="D2632" s="9">
        <v>0.791252488731</v>
      </c>
      <c r="E2632" s="10">
        <v>0.983544152961</v>
      </c>
    </row>
    <row r="2633" spans="1:5" ht="12.75">
      <c r="A2633" s="8" t="s">
        <v>2634</v>
      </c>
      <c r="B2633" s="9">
        <v>0.587135712746</v>
      </c>
      <c r="C2633" s="10">
        <v>0.964132040828</v>
      </c>
      <c r="D2633" s="9">
        <v>0.96614408448</v>
      </c>
      <c r="E2633" s="10">
        <v>0.620828389654</v>
      </c>
    </row>
    <row r="2634" spans="1:5" ht="12.75">
      <c r="A2634" s="8" t="s">
        <v>2635</v>
      </c>
      <c r="B2634" s="9">
        <v>0.587092511398</v>
      </c>
      <c r="C2634" s="10">
        <v>0.964065350399</v>
      </c>
      <c r="D2634" s="9">
        <v>1.55328927383</v>
      </c>
      <c r="E2634" s="10">
        <v>7.09226617244E-08</v>
      </c>
    </row>
    <row r="2635" spans="1:5" ht="12.75">
      <c r="A2635" s="8" t="s">
        <v>2636</v>
      </c>
      <c r="B2635" s="9">
        <v>0.587030568981</v>
      </c>
      <c r="C2635" s="10">
        <v>0.976891159729</v>
      </c>
      <c r="D2635" s="9">
        <v>1.14657269402</v>
      </c>
      <c r="E2635" s="10">
        <v>0.0742195305331</v>
      </c>
    </row>
    <row r="2636" spans="1:5" ht="12.75">
      <c r="A2636" s="8" t="s">
        <v>2637</v>
      </c>
      <c r="B2636" s="9">
        <v>0.5862840778</v>
      </c>
      <c r="C2636" s="10">
        <v>0.964528553948</v>
      </c>
      <c r="D2636" s="9">
        <v>1.06586909533</v>
      </c>
      <c r="E2636" s="10">
        <v>0.2862417005</v>
      </c>
    </row>
    <row r="2637" spans="1:5" ht="12.75">
      <c r="A2637" s="8" t="s">
        <v>2638</v>
      </c>
      <c r="B2637" s="9">
        <v>0.585938628367</v>
      </c>
      <c r="C2637" s="10">
        <v>0.991712740058</v>
      </c>
      <c r="D2637" s="9">
        <v>0.726536502118</v>
      </c>
      <c r="E2637" s="10">
        <v>0.994986222885</v>
      </c>
    </row>
    <row r="2638" spans="1:5" ht="12.75">
      <c r="A2638" s="8" t="s">
        <v>2639</v>
      </c>
      <c r="B2638" s="9">
        <v>0.585726996615</v>
      </c>
      <c r="C2638" s="10">
        <v>0.995613016237</v>
      </c>
      <c r="D2638" s="9">
        <v>0.601537384327</v>
      </c>
      <c r="E2638" s="10">
        <v>1</v>
      </c>
    </row>
    <row r="2639" spans="1:5" ht="12.75">
      <c r="A2639" s="8" t="s">
        <v>2640</v>
      </c>
      <c r="B2639" s="9">
        <v>0.584534861989</v>
      </c>
      <c r="C2639" s="10">
        <v>0.956775770026</v>
      </c>
      <c r="D2639" s="9">
        <v>0.989317877158</v>
      </c>
      <c r="E2639" s="10">
        <v>0.554846933366</v>
      </c>
    </row>
    <row r="2640" spans="1:5" ht="12.75">
      <c r="A2640" s="8" t="s">
        <v>2641</v>
      </c>
      <c r="B2640" s="9">
        <v>0.583554364595</v>
      </c>
      <c r="C2640" s="10">
        <v>0.914437960282</v>
      </c>
      <c r="D2640" s="9">
        <v>0.772689122545</v>
      </c>
      <c r="E2640" s="10">
        <v>0.946244294759</v>
      </c>
    </row>
    <row r="2641" spans="1:5" ht="12.75">
      <c r="A2641" s="8" t="s">
        <v>2642</v>
      </c>
      <c r="B2641" s="9">
        <v>0.582912462716</v>
      </c>
      <c r="C2641" s="10">
        <v>0.982349056419</v>
      </c>
      <c r="D2641" s="9">
        <v>0.783335262485</v>
      </c>
      <c r="E2641" s="10">
        <v>0.993876878907</v>
      </c>
    </row>
    <row r="2642" spans="1:5" ht="12.75">
      <c r="A2642" s="8" t="s">
        <v>2643</v>
      </c>
      <c r="B2642" s="9">
        <v>0.582661021342</v>
      </c>
      <c r="C2642" s="10">
        <v>0.965909275309</v>
      </c>
      <c r="D2642" s="9">
        <v>1.06472992866</v>
      </c>
      <c r="E2642" s="10">
        <v>0.31114569922</v>
      </c>
    </row>
    <row r="2643" spans="1:5" ht="12.75">
      <c r="A2643" s="8" t="s">
        <v>2644</v>
      </c>
      <c r="B2643" s="9">
        <v>0.582420390948</v>
      </c>
      <c r="C2643" s="10">
        <v>0.914968202923</v>
      </c>
      <c r="D2643" s="9">
        <v>0.947899642237</v>
      </c>
      <c r="E2643" s="10">
        <v>0.6632003085</v>
      </c>
    </row>
    <row r="2644" spans="1:5" ht="12.75">
      <c r="A2644" s="8" t="s">
        <v>2645</v>
      </c>
      <c r="B2644" s="9">
        <v>0.580015981746</v>
      </c>
      <c r="C2644" s="10">
        <v>0.967049778871</v>
      </c>
      <c r="D2644" s="9">
        <v>0.985630930437</v>
      </c>
      <c r="E2644" s="10">
        <v>0.561552263066</v>
      </c>
    </row>
    <row r="2645" spans="1:5" ht="12.75">
      <c r="A2645" s="8" t="s">
        <v>2646</v>
      </c>
      <c r="B2645" s="9">
        <v>0.580009674424</v>
      </c>
      <c r="C2645" s="10">
        <v>0.979073745029</v>
      </c>
      <c r="D2645" s="9">
        <v>1.31940838206</v>
      </c>
      <c r="E2645" s="10">
        <v>0.000411808944915</v>
      </c>
    </row>
    <row r="2646" spans="1:5" ht="12.75">
      <c r="A2646" s="8" t="s">
        <v>2647</v>
      </c>
      <c r="B2646" s="9">
        <v>0.579857527173</v>
      </c>
      <c r="C2646" s="10">
        <v>0.989098061391</v>
      </c>
      <c r="D2646" s="9">
        <v>0.633417637675</v>
      </c>
      <c r="E2646" s="10">
        <v>0.999901177713</v>
      </c>
    </row>
    <row r="2647" spans="1:5" ht="12.75">
      <c r="A2647" s="8" t="s">
        <v>2648</v>
      </c>
      <c r="B2647" s="9">
        <v>0.579447112813</v>
      </c>
      <c r="C2647" s="10">
        <v>0.997570265759</v>
      </c>
      <c r="D2647" s="9">
        <v>0.500781371031</v>
      </c>
      <c r="E2647" s="10">
        <v>1</v>
      </c>
    </row>
    <row r="2648" spans="1:5" ht="12.75">
      <c r="A2648" s="8" t="s">
        <v>2649</v>
      </c>
      <c r="B2648" s="9">
        <v>0.579396005597</v>
      </c>
      <c r="C2648" s="10">
        <v>0.967632688903</v>
      </c>
      <c r="D2648" s="9">
        <v>1.02533993381</v>
      </c>
      <c r="E2648" s="10">
        <v>0.44469464048</v>
      </c>
    </row>
    <row r="2649" spans="1:5" ht="12.75">
      <c r="A2649" s="8" t="s">
        <v>2650</v>
      </c>
      <c r="B2649" s="9">
        <v>0.579333304503</v>
      </c>
      <c r="C2649" s="10">
        <v>0.934862442643</v>
      </c>
      <c r="D2649" s="9">
        <v>0.742533152359</v>
      </c>
      <c r="E2649" s="10">
        <v>0.981985440041</v>
      </c>
    </row>
    <row r="2650" spans="1:5" ht="12.75">
      <c r="A2650" s="8" t="s">
        <v>2651</v>
      </c>
      <c r="B2650" s="9">
        <v>0.579002403908</v>
      </c>
      <c r="C2650" s="10">
        <v>0.948903064419</v>
      </c>
      <c r="D2650" s="9">
        <v>0.633430842268</v>
      </c>
      <c r="E2650" s="10">
        <v>0.996047523639</v>
      </c>
    </row>
    <row r="2651" spans="1:5" ht="12.75">
      <c r="A2651" s="8" t="s">
        <v>2652</v>
      </c>
      <c r="B2651" s="9">
        <v>0.578623971153</v>
      </c>
      <c r="C2651" s="10">
        <v>0.993261663426</v>
      </c>
      <c r="D2651" s="9">
        <v>1.04854738308</v>
      </c>
      <c r="E2651" s="10">
        <v>0.280404071469</v>
      </c>
    </row>
    <row r="2652" spans="1:5" ht="12.75">
      <c r="A2652" s="8" t="s">
        <v>2653</v>
      </c>
      <c r="B2652" s="9">
        <v>0.577729733542</v>
      </c>
      <c r="C2652" s="10">
        <v>0.960171937219</v>
      </c>
      <c r="D2652" s="9">
        <v>0.75862110128</v>
      </c>
      <c r="E2652" s="10">
        <v>0.994112314988</v>
      </c>
    </row>
    <row r="2653" spans="1:5" ht="12.75">
      <c r="A2653" s="8" t="s">
        <v>2654</v>
      </c>
      <c r="B2653" s="9">
        <v>0.577132391592</v>
      </c>
      <c r="C2653" s="10">
        <v>0.98388923921</v>
      </c>
      <c r="D2653" s="9">
        <v>0.613027257681</v>
      </c>
      <c r="E2653" s="10">
        <v>0.999964917746</v>
      </c>
    </row>
    <row r="2654" spans="1:5" ht="12.75">
      <c r="A2654" s="8" t="s">
        <v>2655</v>
      </c>
      <c r="B2654" s="9">
        <v>0.576343142026</v>
      </c>
      <c r="C2654" s="10">
        <v>0.979934790234</v>
      </c>
      <c r="D2654" s="9">
        <v>0.682669324058</v>
      </c>
      <c r="E2654" s="10">
        <v>0.994236177428</v>
      </c>
    </row>
    <row r="2655" spans="1:5" ht="12.75">
      <c r="A2655" s="8" t="s">
        <v>2656</v>
      </c>
      <c r="B2655" s="9">
        <v>0.575619394622</v>
      </c>
      <c r="C2655" s="10">
        <v>0.984031378189</v>
      </c>
      <c r="D2655" s="9">
        <v>0.902201714851</v>
      </c>
      <c r="E2655" s="10">
        <v>0.755222724097</v>
      </c>
    </row>
    <row r="2656" spans="1:5" ht="12.75">
      <c r="A2656" s="8" t="s">
        <v>2657</v>
      </c>
      <c r="B2656" s="9">
        <v>0.575299228901</v>
      </c>
      <c r="C2656" s="10">
        <v>0.98769223511</v>
      </c>
      <c r="D2656" s="9">
        <v>0.927803649209</v>
      </c>
      <c r="E2656" s="10">
        <v>0.801358353885</v>
      </c>
    </row>
    <row r="2657" spans="1:5" ht="12.75">
      <c r="A2657" s="8" t="s">
        <v>2658</v>
      </c>
      <c r="B2657" s="9">
        <v>0.574327029325</v>
      </c>
      <c r="C2657" s="10">
        <v>0.969851142194</v>
      </c>
      <c r="D2657" s="9">
        <v>0.968623334249</v>
      </c>
      <c r="E2657" s="10">
        <v>0.621452633591</v>
      </c>
    </row>
    <row r="2658" spans="1:5" ht="12.75">
      <c r="A2658" s="8" t="s">
        <v>2659</v>
      </c>
      <c r="B2658" s="9">
        <v>0.57429692942</v>
      </c>
      <c r="C2658" s="10">
        <v>0.995878528511</v>
      </c>
      <c r="D2658" s="9">
        <v>0.676334686692</v>
      </c>
      <c r="E2658" s="10">
        <v>0.998444996012</v>
      </c>
    </row>
    <row r="2659" spans="1:5" ht="12.75">
      <c r="A2659" s="8" t="s">
        <v>2660</v>
      </c>
      <c r="B2659" s="9">
        <v>0.573085289657</v>
      </c>
      <c r="C2659" s="10">
        <v>0.999181537577</v>
      </c>
      <c r="D2659" s="9">
        <v>0.635964177882</v>
      </c>
      <c r="E2659" s="10">
        <v>0.999999999974</v>
      </c>
    </row>
    <row r="2660" spans="1:5" ht="12.75">
      <c r="A2660" s="8" t="s">
        <v>2661</v>
      </c>
      <c r="B2660" s="9">
        <v>0.572769496814</v>
      </c>
      <c r="C2660" s="10">
        <v>0.92134964144</v>
      </c>
      <c r="D2660" s="9">
        <v>1.46105301675</v>
      </c>
      <c r="E2660" s="10">
        <v>0.00329787056806</v>
      </c>
    </row>
    <row r="2661" spans="1:5" ht="12.75">
      <c r="A2661" s="8" t="s">
        <v>2662</v>
      </c>
      <c r="B2661" s="9">
        <v>0.570902642625</v>
      </c>
      <c r="C2661" s="10">
        <v>0.952510957074</v>
      </c>
      <c r="D2661" s="9">
        <v>0.442676198039</v>
      </c>
      <c r="E2661" s="10">
        <v>0.999808026581</v>
      </c>
    </row>
    <row r="2662" spans="1:5" ht="12.75">
      <c r="A2662" s="8" t="s">
        <v>2663</v>
      </c>
      <c r="B2662" s="9">
        <v>0.570198200358</v>
      </c>
      <c r="C2662" s="10">
        <v>0.999525778378</v>
      </c>
      <c r="D2662" s="9">
        <v>0.941734072353</v>
      </c>
      <c r="E2662" s="10">
        <v>0.773359708441</v>
      </c>
    </row>
    <row r="2663" spans="1:5" ht="12.75">
      <c r="A2663" s="8" t="s">
        <v>2664</v>
      </c>
      <c r="B2663" s="9">
        <v>0.569803747514</v>
      </c>
      <c r="C2663" s="10">
        <v>0.971599410911</v>
      </c>
      <c r="D2663" s="9">
        <v>0.754487359117</v>
      </c>
      <c r="E2663" s="10">
        <v>0.99547410831</v>
      </c>
    </row>
    <row r="2664" spans="1:5" ht="12.75">
      <c r="A2664" s="8" t="s">
        <v>2665</v>
      </c>
      <c r="B2664" s="9">
        <v>0.568812438781</v>
      </c>
      <c r="C2664" s="10">
        <v>0.971915251522</v>
      </c>
      <c r="D2664" s="9">
        <v>1.04024863072</v>
      </c>
      <c r="E2664" s="10">
        <v>0.343476470538</v>
      </c>
    </row>
    <row r="2665" spans="1:5" ht="12.75">
      <c r="A2665" s="8" t="s">
        <v>2666</v>
      </c>
      <c r="B2665" s="9">
        <v>0.565452785</v>
      </c>
      <c r="C2665" s="10">
        <v>0.998959909547</v>
      </c>
      <c r="D2665" s="9">
        <v>0.635827799896</v>
      </c>
      <c r="E2665" s="10">
        <v>0.999995155481</v>
      </c>
    </row>
    <row r="2666" spans="1:5" ht="12.75">
      <c r="A2666" s="8" t="s">
        <v>2667</v>
      </c>
      <c r="B2666" s="9">
        <v>0.565207733493</v>
      </c>
      <c r="C2666" s="10">
        <v>0.972742102043</v>
      </c>
      <c r="D2666" s="9">
        <v>0.608608286737</v>
      </c>
      <c r="E2666" s="10">
        <v>0.993426344246</v>
      </c>
    </row>
    <row r="2667" spans="1:5" ht="12.75">
      <c r="A2667" s="8" t="s">
        <v>2668</v>
      </c>
      <c r="B2667" s="9">
        <v>0.565203793317</v>
      </c>
      <c r="C2667" s="10">
        <v>0.999315388775</v>
      </c>
      <c r="D2667" s="9">
        <v>0.239300613049</v>
      </c>
      <c r="E2667" s="10">
        <v>1</v>
      </c>
    </row>
    <row r="2668" spans="1:5" ht="12.75">
      <c r="A2668" s="8" t="s">
        <v>2669</v>
      </c>
      <c r="B2668" s="9">
        <v>0.565097257823</v>
      </c>
      <c r="C2668" s="10">
        <v>0.979154482369</v>
      </c>
      <c r="D2668" s="9">
        <v>0.86677406875</v>
      </c>
      <c r="E2668" s="10">
        <v>0.939022246448</v>
      </c>
    </row>
    <row r="2669" spans="1:5" ht="12.75">
      <c r="A2669" s="8" t="s">
        <v>2670</v>
      </c>
      <c r="B2669" s="9">
        <v>0.5650831514</v>
      </c>
      <c r="C2669" s="10">
        <v>0.955458427286</v>
      </c>
      <c r="D2669" s="9">
        <v>1.08407456258</v>
      </c>
      <c r="E2669" s="10">
        <v>0.305421812851</v>
      </c>
    </row>
    <row r="2670" spans="1:5" ht="12.75">
      <c r="A2670" s="8" t="s">
        <v>2671</v>
      </c>
      <c r="B2670" s="9">
        <v>0.564264457639</v>
      </c>
      <c r="C2670" s="10">
        <v>0.999200740747</v>
      </c>
      <c r="D2670" s="9">
        <v>0.489226342105</v>
      </c>
      <c r="E2670" s="10">
        <v>0.999999999935</v>
      </c>
    </row>
    <row r="2671" spans="1:5" ht="12.75">
      <c r="A2671" s="8" t="s">
        <v>2672</v>
      </c>
      <c r="B2671" s="9">
        <v>0.562727202019</v>
      </c>
      <c r="C2671" s="10">
        <v>0.979682219364</v>
      </c>
      <c r="D2671" s="9">
        <v>1.48728967738</v>
      </c>
      <c r="E2671" s="10">
        <v>0.000570061427701</v>
      </c>
    </row>
    <row r="2672" spans="1:5" ht="12.75">
      <c r="A2672" s="8" t="s">
        <v>2673</v>
      </c>
      <c r="B2672" s="9">
        <v>0.562369438228</v>
      </c>
      <c r="C2672" s="10">
        <v>0.984420963865</v>
      </c>
      <c r="D2672" s="9">
        <v>0.845878881787</v>
      </c>
      <c r="E2672" s="10">
        <v>0.961866097752</v>
      </c>
    </row>
    <row r="2673" spans="1:5" ht="12.75">
      <c r="A2673" s="8" t="s">
        <v>2674</v>
      </c>
      <c r="B2673" s="9">
        <v>0.562026987419</v>
      </c>
      <c r="C2673" s="10">
        <v>0.990269308198</v>
      </c>
      <c r="D2673" s="9">
        <v>0.686357639134</v>
      </c>
      <c r="E2673" s="10">
        <v>0.998336913612</v>
      </c>
    </row>
    <row r="2674" spans="1:5" ht="12.75">
      <c r="A2674" s="8" t="s">
        <v>2675</v>
      </c>
      <c r="B2674" s="9">
        <v>0.561933746918</v>
      </c>
      <c r="C2674" s="10">
        <v>0.980026536895</v>
      </c>
      <c r="D2674" s="9">
        <v>1.02691328711</v>
      </c>
      <c r="E2674" s="10">
        <v>0.457878260509</v>
      </c>
    </row>
    <row r="2675" spans="1:5" ht="12.75">
      <c r="A2675" s="8" t="s">
        <v>2676</v>
      </c>
      <c r="B2675" s="9">
        <v>0.56075135618</v>
      </c>
      <c r="C2675" s="10">
        <v>0.945425292741</v>
      </c>
      <c r="D2675" s="9">
        <v>0.455776800056</v>
      </c>
      <c r="E2675" s="10">
        <v>0.99996992547</v>
      </c>
    </row>
    <row r="2676" spans="1:5" ht="12.75">
      <c r="A2676" s="8" t="s">
        <v>2677</v>
      </c>
      <c r="B2676" s="9">
        <v>0.559593379343</v>
      </c>
      <c r="C2676" s="10">
        <v>0.991136994296</v>
      </c>
      <c r="D2676" s="9">
        <v>0.633247706342</v>
      </c>
      <c r="E2676" s="10">
        <v>0.999984918457</v>
      </c>
    </row>
    <row r="2677" spans="1:5" ht="12.75">
      <c r="A2677" s="8" t="s">
        <v>2678</v>
      </c>
      <c r="B2677" s="9">
        <v>0.558699084615</v>
      </c>
      <c r="C2677" s="10">
        <v>0.968543596959</v>
      </c>
      <c r="D2677" s="9">
        <v>0.552266379684</v>
      </c>
      <c r="E2677" s="10">
        <v>0.999977524979</v>
      </c>
    </row>
    <row r="2678" spans="1:5" ht="12.75">
      <c r="A2678" s="8" t="s">
        <v>2679</v>
      </c>
      <c r="B2678" s="9">
        <v>0.558414949272</v>
      </c>
      <c r="C2678" s="10">
        <v>0.968695368924</v>
      </c>
      <c r="D2678" s="9">
        <v>1.61604146025</v>
      </c>
      <c r="E2678" s="10">
        <v>6.19854397198E-05</v>
      </c>
    </row>
    <row r="2679" spans="1:5" ht="12.75">
      <c r="A2679" s="8" t="s">
        <v>2680</v>
      </c>
      <c r="B2679" s="9">
        <v>0.557870625561</v>
      </c>
      <c r="C2679" s="10">
        <v>0.969217700267</v>
      </c>
      <c r="D2679" s="9">
        <v>1.93065713657</v>
      </c>
      <c r="E2679" s="10">
        <v>6.04137843215E-15</v>
      </c>
    </row>
    <row r="2680" spans="1:5" ht="12.75">
      <c r="A2680" s="8" t="s">
        <v>2681</v>
      </c>
      <c r="B2680" s="9">
        <v>0.557080978922</v>
      </c>
      <c r="C2680" s="10">
        <v>0.993398063522</v>
      </c>
      <c r="D2680" s="9">
        <v>0.819486556807</v>
      </c>
      <c r="E2680" s="10">
        <v>0.987378047231</v>
      </c>
    </row>
    <row r="2681" spans="1:5" ht="12.75">
      <c r="A2681" s="8" t="s">
        <v>2682</v>
      </c>
      <c r="B2681" s="9">
        <v>0.556889306256</v>
      </c>
      <c r="C2681" s="10">
        <v>0.9818848321</v>
      </c>
      <c r="D2681" s="9">
        <v>0.997766231785</v>
      </c>
      <c r="E2681" s="10">
        <v>0.524124974477</v>
      </c>
    </row>
    <row r="2682" spans="1:5" ht="12.75">
      <c r="A2682" s="8" t="s">
        <v>2683</v>
      </c>
      <c r="B2682" s="9">
        <v>0.556809884186</v>
      </c>
      <c r="C2682" s="10">
        <v>0.976504845421</v>
      </c>
      <c r="D2682" s="9">
        <v>1.15256864286</v>
      </c>
      <c r="E2682" s="10">
        <v>0.144543225601</v>
      </c>
    </row>
    <row r="2683" spans="1:5" ht="12.75">
      <c r="A2683" s="8" t="s">
        <v>2684</v>
      </c>
      <c r="B2683" s="9">
        <v>0.556441619109</v>
      </c>
      <c r="C2683" s="10">
        <v>0.98187058511</v>
      </c>
      <c r="D2683" s="9">
        <v>0.870607674888</v>
      </c>
      <c r="E2683" s="10">
        <v>0.919945372983</v>
      </c>
    </row>
    <row r="2684" spans="1:5" ht="12.75">
      <c r="A2684" s="8" t="s">
        <v>2685</v>
      </c>
      <c r="B2684" s="9">
        <v>0.555364636592</v>
      </c>
      <c r="C2684" s="10">
        <v>0.976979108137</v>
      </c>
      <c r="D2684" s="9">
        <v>0.97008854791</v>
      </c>
      <c r="E2684" s="10">
        <v>0.605901500449</v>
      </c>
    </row>
    <row r="2685" spans="1:5" ht="12.75">
      <c r="A2685" s="8" t="s">
        <v>2686</v>
      </c>
      <c r="B2685" s="9">
        <v>0.554719448025</v>
      </c>
      <c r="C2685" s="10">
        <v>0.97713383858</v>
      </c>
      <c r="D2685" s="9">
        <v>1.14890249263</v>
      </c>
      <c r="E2685" s="10">
        <v>0.171479885426</v>
      </c>
    </row>
    <row r="2686" spans="1:5" ht="12.75">
      <c r="A2686" s="8" t="s">
        <v>2687</v>
      </c>
      <c r="B2686" s="9">
        <v>0.554584874816</v>
      </c>
      <c r="C2686" s="10">
        <v>0.989508274172</v>
      </c>
      <c r="D2686" s="9">
        <v>0.581592390054</v>
      </c>
      <c r="E2686" s="10">
        <v>0.999987346901</v>
      </c>
    </row>
    <row r="2687" spans="1:5" ht="12.75">
      <c r="A2687" s="8" t="s">
        <v>2688</v>
      </c>
      <c r="B2687" s="9">
        <v>0.554243817177</v>
      </c>
      <c r="C2687" s="10">
        <v>0.999783305649</v>
      </c>
      <c r="D2687" s="9">
        <v>0.344160562098</v>
      </c>
      <c r="E2687" s="10">
        <v>1</v>
      </c>
    </row>
    <row r="2688" spans="1:5" ht="12.75">
      <c r="A2688" s="8" t="s">
        <v>2689</v>
      </c>
      <c r="B2688" s="9">
        <v>0.554190652837</v>
      </c>
      <c r="C2688" s="10">
        <v>0.970583376502</v>
      </c>
      <c r="D2688" s="9">
        <v>0.873239829339</v>
      </c>
      <c r="E2688" s="10">
        <v>0.868599905916</v>
      </c>
    </row>
    <row r="2689" spans="1:5" ht="12.75">
      <c r="A2689" s="8" t="s">
        <v>2690</v>
      </c>
      <c r="B2689" s="9">
        <v>0.554021233184</v>
      </c>
      <c r="C2689" s="10">
        <v>0.998106205637</v>
      </c>
      <c r="D2689" s="9">
        <v>0.339749766917</v>
      </c>
      <c r="E2689" s="10">
        <v>0.999999987643</v>
      </c>
    </row>
    <row r="2690" spans="1:5" ht="12.75">
      <c r="A2690" s="8" t="s">
        <v>2691</v>
      </c>
      <c r="B2690" s="9">
        <v>0.553888878224</v>
      </c>
      <c r="C2690" s="10">
        <v>0.961357872852</v>
      </c>
      <c r="D2690" s="9">
        <v>4.90763676197</v>
      </c>
      <c r="E2690" s="10">
        <v>5.7435532395E-116</v>
      </c>
    </row>
    <row r="2691" spans="1:5" ht="12.75">
      <c r="A2691" s="8" t="s">
        <v>2692</v>
      </c>
      <c r="B2691" s="9">
        <v>0.55368833131</v>
      </c>
      <c r="C2691" s="10">
        <v>0.98281061628</v>
      </c>
      <c r="D2691" s="9">
        <v>1.48746225295</v>
      </c>
      <c r="E2691" s="10">
        <v>6.61467939488E-07</v>
      </c>
    </row>
    <row r="2692" spans="1:5" ht="12.75">
      <c r="A2692" s="8" t="s">
        <v>2693</v>
      </c>
      <c r="B2692" s="9">
        <v>0.553550232588</v>
      </c>
      <c r="C2692" s="10">
        <v>0.997133121275</v>
      </c>
      <c r="D2692" s="9">
        <v>0.823881637154</v>
      </c>
      <c r="E2692" s="10">
        <v>0.979478320407</v>
      </c>
    </row>
    <row r="2693" spans="1:5" ht="12.75">
      <c r="A2693" s="8" t="s">
        <v>2694</v>
      </c>
      <c r="B2693" s="9">
        <v>0.553211249884</v>
      </c>
      <c r="C2693" s="10">
        <v>0.995268535805</v>
      </c>
      <c r="D2693" s="9">
        <v>1.43728682352</v>
      </c>
      <c r="E2693" s="10">
        <v>5.9451456473E-10</v>
      </c>
    </row>
    <row r="2694" spans="1:5" ht="12.75">
      <c r="A2694" s="8" t="s">
        <v>2695</v>
      </c>
      <c r="B2694" s="9">
        <v>0.553060008467</v>
      </c>
      <c r="C2694" s="10">
        <v>0.961731633949</v>
      </c>
      <c r="D2694" s="9">
        <v>1.13070364231</v>
      </c>
      <c r="E2694" s="10">
        <v>0.209868504746</v>
      </c>
    </row>
    <row r="2695" spans="1:5" ht="12.75">
      <c r="A2695" s="8" t="s">
        <v>2696</v>
      </c>
      <c r="B2695" s="9">
        <v>0.552519399495</v>
      </c>
      <c r="C2695" s="10">
        <v>0.987164193449</v>
      </c>
      <c r="D2695" s="9">
        <v>1.26888640098</v>
      </c>
      <c r="E2695" s="10">
        <v>0.00125055085203</v>
      </c>
    </row>
    <row r="2696" spans="1:5" ht="12.75">
      <c r="A2696" s="8" t="s">
        <v>2697</v>
      </c>
      <c r="B2696" s="9">
        <v>0.552460223604</v>
      </c>
      <c r="C2696" s="10">
        <v>0.971273454447</v>
      </c>
      <c r="D2696" s="9">
        <v>1.00530068442</v>
      </c>
      <c r="E2696" s="10">
        <v>0.501479007146</v>
      </c>
    </row>
    <row r="2697" spans="1:5" ht="12.75">
      <c r="A2697" s="8" t="s">
        <v>2698</v>
      </c>
      <c r="B2697" s="9">
        <v>0.550850431262</v>
      </c>
      <c r="C2697" s="10">
        <v>0.99645301566</v>
      </c>
      <c r="D2697" s="9">
        <v>0.641751058857</v>
      </c>
      <c r="E2697" s="10">
        <v>0.999924620211</v>
      </c>
    </row>
    <row r="2698" spans="1:5" ht="12.75">
      <c r="A2698" s="8" t="s">
        <v>2699</v>
      </c>
      <c r="B2698" s="9">
        <v>0.550843573861</v>
      </c>
      <c r="C2698" s="10">
        <v>0.983366513403</v>
      </c>
      <c r="D2698" s="9">
        <v>0.482220060182</v>
      </c>
      <c r="E2698" s="10">
        <v>0.999982613975</v>
      </c>
    </row>
    <row r="2699" spans="1:5" ht="12.75">
      <c r="A2699" s="8" t="s">
        <v>2700</v>
      </c>
      <c r="B2699" s="9">
        <v>0.54761725754</v>
      </c>
      <c r="C2699" s="10">
        <v>0.999836412551</v>
      </c>
      <c r="D2699" s="9">
        <v>0.573120203124</v>
      </c>
      <c r="E2699" s="10">
        <v>0.999909968444</v>
      </c>
    </row>
    <row r="2700" spans="1:5" ht="12.75">
      <c r="A2700" s="8" t="s">
        <v>2701</v>
      </c>
      <c r="B2700" s="9">
        <v>0.546879650567</v>
      </c>
      <c r="C2700" s="10">
        <v>0.991009578583</v>
      </c>
      <c r="D2700" s="9">
        <v>0.597074586096</v>
      </c>
      <c r="E2700" s="10">
        <v>0.999983467543</v>
      </c>
    </row>
    <row r="2701" spans="1:5" ht="12.75">
      <c r="A2701" s="8" t="s">
        <v>2702</v>
      </c>
      <c r="B2701" s="9">
        <v>0.546219465137</v>
      </c>
      <c r="C2701" s="10">
        <v>0.993183618397</v>
      </c>
      <c r="D2701" s="9">
        <v>0.931680162944</v>
      </c>
      <c r="E2701" s="10">
        <v>0.726688877512</v>
      </c>
    </row>
    <row r="2702" spans="1:5" ht="12.75">
      <c r="A2702" s="8" t="s">
        <v>2703</v>
      </c>
      <c r="B2702" s="9">
        <v>0.546152654017</v>
      </c>
      <c r="C2702" s="10">
        <v>0.988402155786</v>
      </c>
      <c r="D2702" s="9">
        <v>0.341177746299</v>
      </c>
      <c r="E2702" s="10">
        <v>0.999999999405</v>
      </c>
    </row>
    <row r="2703" spans="1:5" ht="12.75">
      <c r="A2703" s="8" t="s">
        <v>2704</v>
      </c>
      <c r="B2703" s="9">
        <v>0.544657710743</v>
      </c>
      <c r="C2703" s="10">
        <v>0.985150132082</v>
      </c>
      <c r="D2703" s="9">
        <v>0.915922310209</v>
      </c>
      <c r="E2703" s="10">
        <v>0.777656837085</v>
      </c>
    </row>
    <row r="2704" spans="1:5" ht="12.75">
      <c r="A2704" s="8" t="s">
        <v>2705</v>
      </c>
      <c r="B2704" s="9">
        <v>0.544310119321</v>
      </c>
      <c r="C2704" s="10">
        <v>0.995048752885</v>
      </c>
      <c r="D2704" s="9">
        <v>0.759277478415</v>
      </c>
      <c r="E2704" s="10">
        <v>0.994429549364</v>
      </c>
    </row>
    <row r="2705" spans="1:5" ht="12.75">
      <c r="A2705" s="8" t="s">
        <v>2706</v>
      </c>
      <c r="B2705" s="9">
        <v>0.544115690858</v>
      </c>
      <c r="C2705" s="10">
        <v>0.99955508393</v>
      </c>
      <c r="D2705" s="9">
        <v>0.55613123536</v>
      </c>
      <c r="E2705" s="10">
        <v>0.999999984789</v>
      </c>
    </row>
    <row r="2706" spans="1:5" ht="12.75">
      <c r="A2706" s="8" t="s">
        <v>2707</v>
      </c>
      <c r="B2706" s="9">
        <v>0.543714653388</v>
      </c>
      <c r="C2706" s="10">
        <v>0.997168216025</v>
      </c>
      <c r="D2706" s="9">
        <v>0.375656677012</v>
      </c>
      <c r="E2706" s="10">
        <v>0.999999999999</v>
      </c>
    </row>
    <row r="2707" spans="1:5" ht="12.75">
      <c r="A2707" s="8" t="s">
        <v>2708</v>
      </c>
      <c r="B2707" s="9">
        <v>0.543172800514</v>
      </c>
      <c r="C2707" s="10">
        <v>0.98553499734</v>
      </c>
      <c r="D2707" s="9">
        <v>0.88340562442</v>
      </c>
      <c r="E2707" s="10">
        <v>0.836954167753</v>
      </c>
    </row>
    <row r="2708" spans="1:5" ht="12.75">
      <c r="A2708" s="8" t="s">
        <v>2709</v>
      </c>
      <c r="B2708" s="9">
        <v>0.542910619392</v>
      </c>
      <c r="C2708" s="10">
        <v>0.999955263114</v>
      </c>
      <c r="D2708" s="9">
        <v>0.381930373555</v>
      </c>
      <c r="E2708" s="10">
        <v>1</v>
      </c>
    </row>
    <row r="2709" spans="1:5" ht="12.75">
      <c r="A2709" s="8" t="s">
        <v>2710</v>
      </c>
      <c r="B2709" s="9">
        <v>0.541565286554</v>
      </c>
      <c r="C2709" s="10">
        <v>0.975453779622</v>
      </c>
      <c r="D2709" s="9">
        <v>0.634740345811</v>
      </c>
      <c r="E2709" s="10">
        <v>0.999442392464</v>
      </c>
    </row>
    <row r="2710" spans="1:5" ht="12.75">
      <c r="A2710" s="8" t="s">
        <v>2711</v>
      </c>
      <c r="B2710" s="9">
        <v>0.541338061981</v>
      </c>
      <c r="C2710" s="10">
        <v>0.985774081668</v>
      </c>
      <c r="D2710" s="9">
        <v>0.926887859982</v>
      </c>
      <c r="E2710" s="10">
        <v>0.71644463669</v>
      </c>
    </row>
    <row r="2711" spans="1:5" ht="12.75">
      <c r="A2711" s="8" t="s">
        <v>2712</v>
      </c>
      <c r="B2711" s="9">
        <v>0.540756191071</v>
      </c>
      <c r="C2711" s="10">
        <v>0.989535151968</v>
      </c>
      <c r="D2711" s="9">
        <v>0.702043573326</v>
      </c>
      <c r="E2711" s="10">
        <v>0.995982225256</v>
      </c>
    </row>
    <row r="2712" spans="1:5" ht="12.75">
      <c r="A2712" s="8" t="s">
        <v>2713</v>
      </c>
      <c r="B2712" s="9">
        <v>0.537812689245</v>
      </c>
      <c r="C2712" s="10">
        <v>0.982622599105</v>
      </c>
      <c r="D2712" s="9">
        <v>0.823899002875</v>
      </c>
      <c r="E2712" s="10">
        <v>0.949291539705</v>
      </c>
    </row>
    <row r="2713" spans="1:5" ht="12.75">
      <c r="A2713" s="8" t="s">
        <v>2714</v>
      </c>
      <c r="B2713" s="9">
        <v>0.536856453382</v>
      </c>
      <c r="C2713" s="10">
        <v>0.968642139535</v>
      </c>
      <c r="D2713" s="9">
        <v>0.741536826881</v>
      </c>
      <c r="E2713" s="10">
        <v>0.985576592272</v>
      </c>
    </row>
    <row r="2714" spans="1:5" ht="12.75">
      <c r="A2714" s="8" t="s">
        <v>2715</v>
      </c>
      <c r="B2714" s="9">
        <v>0.534884460231</v>
      </c>
      <c r="C2714" s="10">
        <v>0.990677045995</v>
      </c>
      <c r="D2714" s="9">
        <v>0.582280027137</v>
      </c>
      <c r="E2714" s="10">
        <v>0.999991404664</v>
      </c>
    </row>
    <row r="2715" spans="1:5" ht="12.75">
      <c r="A2715" s="8" t="s">
        <v>2716</v>
      </c>
      <c r="B2715" s="9">
        <v>0.533885223382</v>
      </c>
      <c r="C2715" s="10">
        <v>0.994917096644</v>
      </c>
      <c r="D2715" s="9">
        <v>1.03886764456</v>
      </c>
      <c r="E2715" s="10">
        <v>0.370422944828</v>
      </c>
    </row>
    <row r="2716" spans="1:5" ht="12.75">
      <c r="A2716" s="8" t="s">
        <v>2717</v>
      </c>
      <c r="B2716" s="9">
        <v>0.532055772434</v>
      </c>
      <c r="C2716" s="10">
        <v>0.993292029096</v>
      </c>
      <c r="D2716" s="9">
        <v>0.586546781424</v>
      </c>
      <c r="E2716" s="10">
        <v>0.999967698072</v>
      </c>
    </row>
    <row r="2717" spans="1:5" ht="12.75">
      <c r="A2717" s="8" t="s">
        <v>2718</v>
      </c>
      <c r="B2717" s="9">
        <v>0.531851335966</v>
      </c>
      <c r="C2717" s="10">
        <v>0.970733754715</v>
      </c>
      <c r="D2717" s="9">
        <v>1.0478468298</v>
      </c>
      <c r="E2717" s="10">
        <v>0.371671715026</v>
      </c>
    </row>
    <row r="2718" spans="1:5" ht="12.75">
      <c r="A2718" s="8" t="s">
        <v>2719</v>
      </c>
      <c r="B2718" s="9">
        <v>0.529711023013</v>
      </c>
      <c r="C2718" s="10">
        <v>0.92532604213</v>
      </c>
      <c r="D2718" s="9">
        <v>1.20770624134</v>
      </c>
      <c r="E2718" s="10">
        <v>0.104185200495</v>
      </c>
    </row>
    <row r="2719" spans="1:5" ht="12.75">
      <c r="A2719" s="8" t="s">
        <v>2720</v>
      </c>
      <c r="B2719" s="9">
        <v>0.528592966841</v>
      </c>
      <c r="C2719" s="10">
        <v>0.991941626161</v>
      </c>
      <c r="D2719" s="9">
        <v>0.712561141515</v>
      </c>
      <c r="E2719" s="10">
        <v>0.999209431351</v>
      </c>
    </row>
    <row r="2720" spans="1:5" ht="12.75">
      <c r="A2720" s="8" t="s">
        <v>2721</v>
      </c>
      <c r="B2720" s="9">
        <v>0.527164929385</v>
      </c>
      <c r="C2720" s="10">
        <v>0.989218475729</v>
      </c>
      <c r="D2720" s="9">
        <v>0.750459827784</v>
      </c>
      <c r="E2720" s="10">
        <v>0.997342759503</v>
      </c>
    </row>
    <row r="2721" spans="1:5" ht="12.75">
      <c r="A2721" s="8" t="s">
        <v>2722</v>
      </c>
      <c r="B2721" s="9">
        <v>0.526543060393</v>
      </c>
      <c r="C2721" s="10">
        <v>0.996739575252</v>
      </c>
      <c r="D2721" s="9">
        <v>0.439060024081</v>
      </c>
      <c r="E2721" s="10">
        <v>0.999999992247</v>
      </c>
    </row>
    <row r="2722" spans="1:5" ht="12.75">
      <c r="A2722" s="8" t="s">
        <v>2723</v>
      </c>
      <c r="B2722" s="9">
        <v>0.526306826994</v>
      </c>
      <c r="C2722" s="10">
        <v>0.999689866416</v>
      </c>
      <c r="D2722" s="9">
        <v>0.908822655233</v>
      </c>
      <c r="E2722" s="10">
        <v>0.836486719002</v>
      </c>
    </row>
    <row r="2723" spans="1:5" ht="12.75">
      <c r="A2723" s="8" t="s">
        <v>2724</v>
      </c>
      <c r="B2723" s="9">
        <v>0.525265452528</v>
      </c>
      <c r="C2723" s="10">
        <v>0.994468009335</v>
      </c>
      <c r="D2723" s="9">
        <v>0.697626280847</v>
      </c>
      <c r="E2723" s="10">
        <v>0.999986651499</v>
      </c>
    </row>
    <row r="2724" spans="1:5" ht="12.75">
      <c r="A2724" s="8" t="s">
        <v>2725</v>
      </c>
      <c r="B2724" s="9">
        <v>0.525114651347</v>
      </c>
      <c r="C2724" s="10">
        <v>0.927323486074</v>
      </c>
      <c r="D2724" s="9">
        <v>1.73344978732</v>
      </c>
      <c r="E2724" s="10">
        <v>0.000247905225833</v>
      </c>
    </row>
    <row r="2725" spans="1:5" ht="12.75">
      <c r="A2725" s="8" t="s">
        <v>2726</v>
      </c>
      <c r="B2725" s="9">
        <v>0.524710749941</v>
      </c>
      <c r="C2725" s="10">
        <v>0.992469040685</v>
      </c>
      <c r="D2725" s="9">
        <v>0.919431532369</v>
      </c>
      <c r="E2725" s="10">
        <v>0.829131539744</v>
      </c>
    </row>
    <row r="2726" spans="1:5" ht="12.75">
      <c r="A2726" s="8" t="s">
        <v>2727</v>
      </c>
      <c r="B2726" s="9">
        <v>0.524708758351</v>
      </c>
      <c r="C2726" s="10">
        <v>0.973326211513</v>
      </c>
      <c r="D2726" s="9">
        <v>0.850027615542</v>
      </c>
      <c r="E2726" s="10">
        <v>0.865212640852</v>
      </c>
    </row>
    <row r="2727" spans="1:5" ht="12.75">
      <c r="A2727" s="8" t="s">
        <v>2728</v>
      </c>
      <c r="B2727" s="9">
        <v>0.524482959894</v>
      </c>
      <c r="C2727" s="10">
        <v>0.998743893727</v>
      </c>
      <c r="D2727" s="9">
        <v>0.625085035332</v>
      </c>
      <c r="E2727" s="10">
        <v>0.999962623751</v>
      </c>
    </row>
    <row r="2728" spans="1:5" ht="12.75">
      <c r="A2728" s="8" t="s">
        <v>2729</v>
      </c>
      <c r="B2728" s="9">
        <v>0.524111311494</v>
      </c>
      <c r="C2728" s="10">
        <v>0.997025823481</v>
      </c>
      <c r="D2728" s="9">
        <v>0.811797369932</v>
      </c>
      <c r="E2728" s="10">
        <v>0.977997664949</v>
      </c>
    </row>
    <row r="2729" spans="1:5" ht="12.75">
      <c r="A2729" s="8" t="s">
        <v>2730</v>
      </c>
      <c r="B2729" s="9">
        <v>0.523886002406</v>
      </c>
      <c r="C2729" s="10">
        <v>0.998391512017</v>
      </c>
      <c r="D2729" s="9">
        <v>0.546763689217</v>
      </c>
      <c r="E2729" s="10">
        <v>0.99999996888</v>
      </c>
    </row>
    <row r="2730" spans="1:5" ht="12.75">
      <c r="A2730" s="8" t="s">
        <v>2731</v>
      </c>
      <c r="B2730" s="9">
        <v>0.523743008029</v>
      </c>
      <c r="C2730" s="10">
        <v>0.995959649856</v>
      </c>
      <c r="D2730" s="9">
        <v>0.933063790286</v>
      </c>
      <c r="E2730" s="10">
        <v>0.74591525244</v>
      </c>
    </row>
    <row r="2731" spans="1:5" ht="12.75">
      <c r="A2731" s="8" t="s">
        <v>2732</v>
      </c>
      <c r="B2731" s="9">
        <v>0.523458461436</v>
      </c>
      <c r="C2731" s="10">
        <v>0.999859374863</v>
      </c>
      <c r="D2731" s="9">
        <v>1.16628579461</v>
      </c>
      <c r="E2731" s="10">
        <v>0.0263368186543</v>
      </c>
    </row>
    <row r="2732" spans="1:5" ht="12.75">
      <c r="A2732" s="8" t="s">
        <v>2733</v>
      </c>
      <c r="B2732" s="9">
        <v>0.523395357192</v>
      </c>
      <c r="C2732" s="10">
        <v>0.986429416664</v>
      </c>
      <c r="D2732" s="9">
        <v>0.782121113356</v>
      </c>
      <c r="E2732" s="10">
        <v>0.97589986703</v>
      </c>
    </row>
    <row r="2733" spans="1:5" ht="12.75">
      <c r="A2733" s="8" t="s">
        <v>2734</v>
      </c>
      <c r="B2733" s="9">
        <v>0.523225514875</v>
      </c>
      <c r="C2733" s="10">
        <v>0.999940718341</v>
      </c>
      <c r="D2733" s="9">
        <v>1.00731553719</v>
      </c>
      <c r="E2733" s="10">
        <v>0.475348724864</v>
      </c>
    </row>
    <row r="2734" spans="1:5" ht="12.75">
      <c r="A2734" s="8" t="s">
        <v>2735</v>
      </c>
      <c r="B2734" s="9">
        <v>0.5226431458</v>
      </c>
      <c r="C2734" s="10">
        <v>0.898324380669</v>
      </c>
      <c r="D2734" s="9">
        <v>0.81564597084</v>
      </c>
      <c r="E2734" s="10">
        <v>0.857842353745</v>
      </c>
    </row>
    <row r="2735" spans="1:5" ht="12.75">
      <c r="A2735" s="8" t="s">
        <v>2736</v>
      </c>
      <c r="B2735" s="9">
        <v>0.520897413623</v>
      </c>
      <c r="C2735" s="10">
        <v>0.990592700975</v>
      </c>
      <c r="D2735" s="9">
        <v>0.53034823428</v>
      </c>
      <c r="E2735" s="10">
        <v>0.999999526608</v>
      </c>
    </row>
    <row r="2736" spans="1:5" ht="12.75">
      <c r="A2736" s="8" t="s">
        <v>2737</v>
      </c>
      <c r="B2736" s="9">
        <v>0.52022195939</v>
      </c>
      <c r="C2736" s="10">
        <v>0.951176736879</v>
      </c>
      <c r="D2736" s="9">
        <v>0.619945282892</v>
      </c>
      <c r="E2736" s="10">
        <v>0.995786519156</v>
      </c>
    </row>
    <row r="2737" spans="1:5" ht="12.75">
      <c r="A2737" s="8" t="s">
        <v>2738</v>
      </c>
      <c r="B2737" s="9">
        <v>0.516865277386</v>
      </c>
      <c r="C2737" s="10">
        <v>0.999885134687</v>
      </c>
      <c r="D2737" s="9">
        <v>0.727115137339</v>
      </c>
      <c r="E2737" s="10">
        <v>0.997467635833</v>
      </c>
    </row>
    <row r="2738" spans="1:5" ht="12.75">
      <c r="A2738" s="8" t="s">
        <v>2739</v>
      </c>
      <c r="B2738" s="9">
        <v>0.516393478793</v>
      </c>
      <c r="C2738" s="10">
        <v>0.999888572692</v>
      </c>
      <c r="D2738" s="9">
        <v>0.734368517127</v>
      </c>
      <c r="E2738" s="10">
        <v>0.999629278306</v>
      </c>
    </row>
    <row r="2739" spans="1:5" ht="12.75">
      <c r="A2739" s="8" t="s">
        <v>2740</v>
      </c>
      <c r="B2739" s="9">
        <v>0.516006427936</v>
      </c>
      <c r="C2739" s="10">
        <v>0.976464320602</v>
      </c>
      <c r="D2739" s="9">
        <v>1.19823096505</v>
      </c>
      <c r="E2739" s="10">
        <v>0.104679009472</v>
      </c>
    </row>
    <row r="2740" spans="1:5" ht="12.75">
      <c r="A2740" s="8" t="s">
        <v>2741</v>
      </c>
      <c r="B2740" s="9">
        <v>0.513339045441</v>
      </c>
      <c r="C2740" s="10">
        <v>0.988487851803</v>
      </c>
      <c r="D2740" s="9">
        <v>0.864377602359</v>
      </c>
      <c r="E2740" s="10">
        <v>0.915389547212</v>
      </c>
    </row>
    <row r="2741" spans="1:5" ht="12.75">
      <c r="A2741" s="8" t="s">
        <v>2742</v>
      </c>
      <c r="B2741" s="9">
        <v>0.512136232109</v>
      </c>
      <c r="C2741" s="10">
        <v>0.984292192661</v>
      </c>
      <c r="D2741" s="9">
        <v>1.06885623974</v>
      </c>
      <c r="E2741" s="10">
        <v>0.300887111897</v>
      </c>
    </row>
    <row r="2742" spans="1:5" ht="12.75">
      <c r="A2742" s="8" t="s">
        <v>2743</v>
      </c>
      <c r="B2742" s="9">
        <v>0.51081980773</v>
      </c>
      <c r="C2742" s="10">
        <v>0.98463631224</v>
      </c>
      <c r="D2742" s="9">
        <v>0.593944053959</v>
      </c>
      <c r="E2742" s="10">
        <v>0.999632654664</v>
      </c>
    </row>
    <row r="2743" spans="1:5" ht="12.75">
      <c r="A2743" s="8" t="s">
        <v>2744</v>
      </c>
      <c r="B2743" s="9">
        <v>0.510276888105</v>
      </c>
      <c r="C2743" s="10">
        <v>0.997979603414</v>
      </c>
      <c r="D2743" s="9">
        <v>0.959200166035</v>
      </c>
      <c r="E2743" s="10">
        <v>0.693494066099</v>
      </c>
    </row>
    <row r="2744" spans="1:5" ht="12.75">
      <c r="A2744" s="8" t="s">
        <v>2745</v>
      </c>
      <c r="B2744" s="9">
        <v>0.510180406269</v>
      </c>
      <c r="C2744" s="10">
        <v>0.969232970643</v>
      </c>
      <c r="D2744" s="9">
        <v>1.20600183573</v>
      </c>
      <c r="E2744" s="10">
        <v>0.103873711094</v>
      </c>
    </row>
    <row r="2745" spans="1:5" ht="12.75">
      <c r="A2745" s="8" t="s">
        <v>2746</v>
      </c>
      <c r="B2745" s="9">
        <v>0.510112188281</v>
      </c>
      <c r="C2745" s="10">
        <v>0.992468673863</v>
      </c>
      <c r="D2745" s="9">
        <v>0.945259628692</v>
      </c>
      <c r="E2745" s="10">
        <v>0.749935230707</v>
      </c>
    </row>
    <row r="2746" spans="1:5" ht="12.75">
      <c r="A2746" s="8" t="s">
        <v>2747</v>
      </c>
      <c r="B2746" s="9">
        <v>0.509678599695</v>
      </c>
      <c r="C2746" s="10">
        <v>0.978167101814</v>
      </c>
      <c r="D2746" s="9">
        <v>1.02867747684</v>
      </c>
      <c r="E2746" s="10">
        <v>0.428694878119</v>
      </c>
    </row>
    <row r="2747" spans="1:5" ht="12.75">
      <c r="A2747" s="8" t="s">
        <v>2748</v>
      </c>
      <c r="B2747" s="9">
        <v>0.506788385236</v>
      </c>
      <c r="C2747" s="10">
        <v>0.998709195017</v>
      </c>
      <c r="D2747" s="9">
        <v>1.05626031536</v>
      </c>
      <c r="E2747" s="10">
        <v>0.310715120021</v>
      </c>
    </row>
    <row r="2748" spans="1:5" ht="12.75">
      <c r="A2748" s="8" t="s">
        <v>2749</v>
      </c>
      <c r="B2748" s="9">
        <v>0.504847302222</v>
      </c>
      <c r="C2748" s="10">
        <v>0.999093681771</v>
      </c>
      <c r="D2748" s="9">
        <v>0.956425681001</v>
      </c>
      <c r="E2748" s="10">
        <v>0.680681212984</v>
      </c>
    </row>
    <row r="2749" spans="1:5" ht="12.75">
      <c r="A2749" s="8" t="s">
        <v>2750</v>
      </c>
      <c r="B2749" s="9">
        <v>0.504176248227</v>
      </c>
      <c r="C2749" s="10">
        <v>0.99988595854</v>
      </c>
      <c r="D2749" s="9">
        <v>0.4744270402</v>
      </c>
      <c r="E2749" s="10">
        <v>1</v>
      </c>
    </row>
    <row r="2750" spans="1:5" ht="12.75">
      <c r="A2750" s="8" t="s">
        <v>2751</v>
      </c>
      <c r="B2750" s="9">
        <v>0.503427065774</v>
      </c>
      <c r="C2750" s="10">
        <v>0.986434467511</v>
      </c>
      <c r="D2750" s="9">
        <v>2.29194330666</v>
      </c>
      <c r="E2750" s="10">
        <v>3.45492762525E-20</v>
      </c>
    </row>
    <row r="2751" spans="1:5" ht="12.75">
      <c r="A2751" s="8" t="s">
        <v>2752</v>
      </c>
      <c r="B2751" s="9">
        <v>0.502792260085</v>
      </c>
      <c r="C2751" s="10">
        <v>0.99076688456</v>
      </c>
      <c r="D2751" s="9">
        <v>0.693572077548</v>
      </c>
      <c r="E2751" s="10">
        <v>0.999082224838</v>
      </c>
    </row>
    <row r="2752" spans="1:5" ht="12.75">
      <c r="A2752" s="8" t="s">
        <v>2753</v>
      </c>
      <c r="B2752" s="9">
        <v>0.501720535074</v>
      </c>
      <c r="C2752" s="10">
        <v>0.980636743406</v>
      </c>
      <c r="D2752" s="9">
        <v>1.31813284663</v>
      </c>
      <c r="E2752" s="10">
        <v>0.0280974356377</v>
      </c>
    </row>
    <row r="2753" spans="1:5" ht="12.75">
      <c r="A2753" s="8" t="s">
        <v>2754</v>
      </c>
      <c r="B2753" s="9">
        <v>0.500621195558</v>
      </c>
      <c r="C2753" s="10">
        <v>0.990985897256</v>
      </c>
      <c r="D2753" s="9">
        <v>0.8780979229</v>
      </c>
      <c r="E2753" s="10">
        <v>0.925398688306</v>
      </c>
    </row>
    <row r="2754" spans="1:5" ht="12.75">
      <c r="A2754" s="8" t="s">
        <v>2755</v>
      </c>
      <c r="B2754" s="9">
        <v>0.500050796746</v>
      </c>
      <c r="C2754" s="10">
        <v>0.981547586353</v>
      </c>
      <c r="D2754" s="9">
        <v>1.0252298892</v>
      </c>
      <c r="E2754" s="10">
        <v>0.427851183611</v>
      </c>
    </row>
    <row r="2755" spans="1:5" ht="12.75">
      <c r="A2755" s="8" t="s">
        <v>2756</v>
      </c>
      <c r="B2755" s="9">
        <v>0.499688478949</v>
      </c>
      <c r="C2755" s="10">
        <v>0.987333874681</v>
      </c>
      <c r="D2755" s="9">
        <v>1.10309064273</v>
      </c>
      <c r="E2755" s="10">
        <v>0.18349015256</v>
      </c>
    </row>
    <row r="2756" spans="1:5" ht="12.75">
      <c r="A2756" s="8" t="s">
        <v>2757</v>
      </c>
      <c r="B2756" s="9">
        <v>0.498533754055</v>
      </c>
      <c r="C2756" s="10">
        <v>0.960862335384</v>
      </c>
      <c r="D2756" s="9">
        <v>1.30798297605</v>
      </c>
      <c r="E2756" s="10">
        <v>0.0384349763722</v>
      </c>
    </row>
    <row r="2757" spans="1:5" ht="12.75">
      <c r="A2757" s="8" t="s">
        <v>2758</v>
      </c>
      <c r="B2757" s="9">
        <v>0.498373715395</v>
      </c>
      <c r="C2757" s="10">
        <v>0.960875979059</v>
      </c>
      <c r="D2757" s="9">
        <v>0.782158311429</v>
      </c>
      <c r="E2757" s="10">
        <v>0.942298588942</v>
      </c>
    </row>
    <row r="2758" spans="1:5" ht="12.75">
      <c r="A2758" s="8" t="s">
        <v>2759</v>
      </c>
      <c r="B2758" s="9">
        <v>0.498309551995</v>
      </c>
      <c r="C2758" s="10">
        <v>0.994162570986</v>
      </c>
      <c r="D2758" s="9">
        <v>0.843556767395</v>
      </c>
      <c r="E2758" s="10">
        <v>0.94480202124</v>
      </c>
    </row>
    <row r="2759" spans="1:5" ht="12.75">
      <c r="A2759" s="8" t="s">
        <v>2760</v>
      </c>
      <c r="B2759" s="9">
        <v>0.496834227395</v>
      </c>
      <c r="C2759" s="10">
        <v>0.973976854278</v>
      </c>
      <c r="D2759" s="9">
        <v>0.642775181187</v>
      </c>
      <c r="E2759" s="10">
        <v>0.997367580245</v>
      </c>
    </row>
    <row r="2760" spans="1:5" ht="12.75">
      <c r="A2760" s="8" t="s">
        <v>2761</v>
      </c>
      <c r="B2760" s="9">
        <v>0.494872503814</v>
      </c>
      <c r="C2760" s="10">
        <v>0.998686894984</v>
      </c>
      <c r="D2760" s="9">
        <v>0.378528466417</v>
      </c>
      <c r="E2760" s="10">
        <v>0.999999909922</v>
      </c>
    </row>
    <row r="2761" spans="1:5" ht="12.75">
      <c r="A2761" s="8" t="s">
        <v>2762</v>
      </c>
      <c r="B2761" s="9">
        <v>0.494785374675</v>
      </c>
      <c r="C2761" s="10">
        <v>0.998113664428</v>
      </c>
      <c r="D2761" s="9">
        <v>0.726495669828</v>
      </c>
      <c r="E2761" s="10">
        <v>0.995227672829</v>
      </c>
    </row>
    <row r="2762" spans="1:5" ht="12.75">
      <c r="A2762" s="8" t="s">
        <v>2763</v>
      </c>
      <c r="B2762" s="9">
        <v>0.494491561808</v>
      </c>
      <c r="C2762" s="10">
        <v>0.962929448854</v>
      </c>
      <c r="D2762" s="9">
        <v>0.978385033912</v>
      </c>
      <c r="E2762" s="10">
        <v>0.578372422853</v>
      </c>
    </row>
    <row r="2763" spans="1:5" ht="12.75">
      <c r="A2763" s="8" t="s">
        <v>2764</v>
      </c>
      <c r="B2763" s="9">
        <v>0.494130846973</v>
      </c>
      <c r="C2763" s="10">
        <v>0.983017043355</v>
      </c>
      <c r="D2763" s="9">
        <v>0.934941453097</v>
      </c>
      <c r="E2763" s="10">
        <v>0.76747283485</v>
      </c>
    </row>
    <row r="2764" spans="1:5" ht="12.75">
      <c r="A2764" s="8" t="s">
        <v>2765</v>
      </c>
      <c r="B2764" s="9">
        <v>0.493780861577</v>
      </c>
      <c r="C2764" s="10">
        <v>0.988450988481</v>
      </c>
      <c r="D2764" s="9">
        <v>1.0093913546</v>
      </c>
      <c r="E2764" s="10">
        <v>0.491563670279</v>
      </c>
    </row>
    <row r="2765" spans="1:5" ht="12.75">
      <c r="A2765" s="8" t="s">
        <v>2766</v>
      </c>
      <c r="B2765" s="9">
        <v>0.493305550593</v>
      </c>
      <c r="C2765" s="10">
        <v>0.994768765547</v>
      </c>
      <c r="D2765" s="9">
        <v>0.805520568211</v>
      </c>
      <c r="E2765" s="10">
        <v>0.983599094327</v>
      </c>
    </row>
    <row r="2766" spans="1:5" ht="12.75">
      <c r="A2766" s="8" t="s">
        <v>2767</v>
      </c>
      <c r="B2766" s="9">
        <v>0.492276591624</v>
      </c>
      <c r="C2766" s="10">
        <v>0.983300687436</v>
      </c>
      <c r="D2766" s="9">
        <v>1.04262144816</v>
      </c>
      <c r="E2766" s="10">
        <v>0.41603251759</v>
      </c>
    </row>
    <row r="2767" spans="1:5" ht="12.75">
      <c r="A2767" s="8" t="s">
        <v>2768</v>
      </c>
      <c r="B2767" s="9">
        <v>0.492044638127</v>
      </c>
      <c r="C2767" s="10">
        <v>0.999438994905</v>
      </c>
      <c r="D2767" s="9">
        <v>0.655209358155</v>
      </c>
      <c r="E2767" s="10">
        <v>0.999977844136</v>
      </c>
    </row>
    <row r="2768" spans="1:5" ht="12.75">
      <c r="A2768" s="8" t="s">
        <v>2769</v>
      </c>
      <c r="B2768" s="9">
        <v>0.490715561522</v>
      </c>
      <c r="C2768" s="10">
        <v>0.99991435045</v>
      </c>
      <c r="D2768" s="9">
        <v>0.369516960505</v>
      </c>
      <c r="E2768" s="10">
        <v>1</v>
      </c>
    </row>
    <row r="2769" spans="1:5" ht="12.75">
      <c r="A2769" s="8" t="s">
        <v>2770</v>
      </c>
      <c r="B2769" s="9">
        <v>0.490406869794</v>
      </c>
      <c r="C2769" s="10">
        <v>0.989356917411</v>
      </c>
      <c r="D2769" s="9">
        <v>1.21649403989</v>
      </c>
      <c r="E2769" s="10">
        <v>0.0548748775648</v>
      </c>
    </row>
    <row r="2770" spans="1:5" ht="12.75">
      <c r="A2770" s="8" t="s">
        <v>2771</v>
      </c>
      <c r="B2770" s="9">
        <v>0.490406141584</v>
      </c>
      <c r="C2770" s="10">
        <v>0.964399880259</v>
      </c>
      <c r="D2770" s="9">
        <v>1.12476856144</v>
      </c>
      <c r="E2770" s="10">
        <v>0.231122964657</v>
      </c>
    </row>
    <row r="2771" spans="1:5" ht="12.75">
      <c r="A2771" s="8" t="s">
        <v>2772</v>
      </c>
      <c r="B2771" s="9">
        <v>0.490189067612</v>
      </c>
      <c r="C2771" s="10">
        <v>0.989281647535</v>
      </c>
      <c r="D2771" s="9">
        <v>0.678715707095</v>
      </c>
      <c r="E2771" s="10">
        <v>0.998223824747</v>
      </c>
    </row>
    <row r="2772" spans="1:5" ht="12.75">
      <c r="A2772" s="8" t="s">
        <v>2773</v>
      </c>
      <c r="B2772" s="9">
        <v>0.490166870898</v>
      </c>
      <c r="C2772" s="10">
        <v>0.984204676199</v>
      </c>
      <c r="D2772" s="9">
        <v>0.658299323823</v>
      </c>
      <c r="E2772" s="10">
        <v>0.999001069602</v>
      </c>
    </row>
    <row r="2773" spans="1:5" ht="12.75">
      <c r="A2773" s="8" t="s">
        <v>2774</v>
      </c>
      <c r="B2773" s="9">
        <v>0.489469698508</v>
      </c>
      <c r="C2773" s="10">
        <v>0.995111243807</v>
      </c>
      <c r="D2773" s="9">
        <v>1.867730885</v>
      </c>
      <c r="E2773" s="10">
        <v>1.32934743982E-14</v>
      </c>
    </row>
    <row r="2774" spans="1:5" ht="12.75">
      <c r="A2774" s="8" t="s">
        <v>2775</v>
      </c>
      <c r="B2774" s="9">
        <v>0.488387027682</v>
      </c>
      <c r="C2774" s="10">
        <v>0.965272768424</v>
      </c>
      <c r="D2774" s="9">
        <v>0.603520225765</v>
      </c>
      <c r="E2774" s="10">
        <v>0.993413972603</v>
      </c>
    </row>
    <row r="2775" spans="1:5" ht="12.75">
      <c r="A2775" s="8" t="s">
        <v>2776</v>
      </c>
      <c r="B2775" s="9">
        <v>0.487385140547</v>
      </c>
      <c r="C2775" s="10">
        <v>0.998999268793</v>
      </c>
      <c r="D2775" s="9">
        <v>0.508648143984</v>
      </c>
      <c r="E2775" s="10">
        <v>0.999999999448</v>
      </c>
    </row>
    <row r="2776" spans="1:5" ht="12.75">
      <c r="A2776" s="8" t="s">
        <v>2777</v>
      </c>
      <c r="B2776" s="9">
        <v>0.484840235995</v>
      </c>
      <c r="C2776" s="10">
        <v>0.978134901261</v>
      </c>
      <c r="D2776" s="9">
        <v>0.805467100571</v>
      </c>
      <c r="E2776" s="10">
        <v>0.917740334272</v>
      </c>
    </row>
    <row r="2777" spans="1:5" ht="12.75">
      <c r="A2777" s="8" t="s">
        <v>2778</v>
      </c>
      <c r="B2777" s="9">
        <v>0.48354483849</v>
      </c>
      <c r="C2777" s="10">
        <v>0.967514984993</v>
      </c>
      <c r="D2777" s="9">
        <v>0.603968169181</v>
      </c>
      <c r="E2777" s="10">
        <v>0.996814721779</v>
      </c>
    </row>
    <row r="2778" spans="1:5" ht="12.75">
      <c r="A2778" s="8" t="s">
        <v>2779</v>
      </c>
      <c r="B2778" s="9">
        <v>0.481691904018</v>
      </c>
      <c r="C2778" s="10">
        <v>0.967789603924</v>
      </c>
      <c r="D2778" s="9">
        <v>2.69324192744</v>
      </c>
      <c r="E2778" s="10">
        <v>1.45383664855E-24</v>
      </c>
    </row>
    <row r="2779" spans="1:5" ht="12.75">
      <c r="A2779" s="8" t="s">
        <v>2780</v>
      </c>
      <c r="B2779" s="9">
        <v>0.481300582279</v>
      </c>
      <c r="C2779" s="10">
        <v>0.968316447699</v>
      </c>
      <c r="D2779" s="9">
        <v>1.04494729968</v>
      </c>
      <c r="E2779" s="10">
        <v>0.41022274927</v>
      </c>
    </row>
    <row r="2780" spans="1:5" ht="12.75">
      <c r="A2780" s="8" t="s">
        <v>2781</v>
      </c>
      <c r="B2780" s="9">
        <v>0.48110578635</v>
      </c>
      <c r="C2780" s="10">
        <v>0.998790302287</v>
      </c>
      <c r="D2780" s="9">
        <v>0.717478858956</v>
      </c>
      <c r="E2780" s="10">
        <v>0.999979640728</v>
      </c>
    </row>
    <row r="2781" spans="1:5" ht="12.75">
      <c r="A2781" s="8" t="s">
        <v>2782</v>
      </c>
      <c r="B2781" s="9">
        <v>0.480735910757</v>
      </c>
      <c r="C2781" s="10">
        <v>0.999919334075</v>
      </c>
      <c r="D2781" s="9">
        <v>0.741059733697</v>
      </c>
      <c r="E2781" s="10">
        <v>0.990220973569</v>
      </c>
    </row>
    <row r="2782" spans="1:5" ht="12.75">
      <c r="A2782" s="8" t="s">
        <v>2783</v>
      </c>
      <c r="B2782" s="9">
        <v>0.480575414857</v>
      </c>
      <c r="C2782" s="10">
        <v>0.991075323615</v>
      </c>
      <c r="D2782" s="9">
        <v>0.608655763296</v>
      </c>
      <c r="E2782" s="10">
        <v>0.99775672745</v>
      </c>
    </row>
    <row r="2783" spans="1:5" ht="12.75">
      <c r="A2783" s="8" t="s">
        <v>2784</v>
      </c>
      <c r="B2783" s="9">
        <v>0.479952844868</v>
      </c>
      <c r="C2783" s="10">
        <v>0.999925655398</v>
      </c>
      <c r="D2783" s="9">
        <v>0.60698467891</v>
      </c>
      <c r="E2783" s="10">
        <v>1</v>
      </c>
    </row>
    <row r="2784" spans="1:5" ht="12.75">
      <c r="A2784" s="8" t="s">
        <v>2785</v>
      </c>
      <c r="B2784" s="9">
        <v>0.478286534167</v>
      </c>
      <c r="C2784" s="10">
        <v>0.991411495611</v>
      </c>
      <c r="D2784" s="9">
        <v>0.78606171708</v>
      </c>
      <c r="E2784" s="10">
        <v>0.969799009324</v>
      </c>
    </row>
    <row r="2785" spans="1:5" ht="12.75">
      <c r="A2785" s="8" t="s">
        <v>2786</v>
      </c>
      <c r="B2785" s="9">
        <v>0.476728893294</v>
      </c>
      <c r="C2785" s="10">
        <v>0.999674680269</v>
      </c>
      <c r="D2785" s="9">
        <v>1.02697273882</v>
      </c>
      <c r="E2785" s="10">
        <v>0.412812230643</v>
      </c>
    </row>
    <row r="2786" spans="1:5" ht="12.75">
      <c r="A2786" s="8" t="s">
        <v>2787</v>
      </c>
      <c r="B2786" s="9">
        <v>0.474702184317</v>
      </c>
      <c r="C2786" s="10">
        <v>0.994852922705</v>
      </c>
      <c r="D2786" s="9">
        <v>0.977529922743</v>
      </c>
      <c r="E2786" s="10">
        <v>0.605379280196</v>
      </c>
    </row>
    <row r="2787" spans="1:5" ht="12.75">
      <c r="A2787" s="8" t="s">
        <v>2788</v>
      </c>
      <c r="B2787" s="9">
        <v>0.474025122069</v>
      </c>
      <c r="C2787" s="10">
        <v>0.999036829</v>
      </c>
      <c r="D2787" s="9">
        <v>0.670278117804</v>
      </c>
      <c r="E2787" s="10">
        <v>0.999979977719</v>
      </c>
    </row>
    <row r="2788" spans="1:5" ht="12.75">
      <c r="A2788" s="8" t="s">
        <v>2789</v>
      </c>
      <c r="B2788" s="9">
        <v>0.473039603699</v>
      </c>
      <c r="C2788" s="10">
        <v>0.987928943349</v>
      </c>
      <c r="D2788" s="9">
        <v>0.631586801867</v>
      </c>
      <c r="E2788" s="10">
        <v>0.996145823139</v>
      </c>
    </row>
    <row r="2789" spans="1:5" ht="12.75">
      <c r="A2789" s="8" t="s">
        <v>2790</v>
      </c>
      <c r="B2789" s="9">
        <v>0.472562094471</v>
      </c>
      <c r="C2789" s="10">
        <v>0.981754464336</v>
      </c>
      <c r="D2789" s="9">
        <v>0.631686084233</v>
      </c>
      <c r="E2789" s="10">
        <v>0.999112536974</v>
      </c>
    </row>
    <row r="2790" spans="1:5" ht="12.75">
      <c r="A2790" s="8" t="s">
        <v>2791</v>
      </c>
      <c r="B2790" s="9">
        <v>0.470363141847</v>
      </c>
      <c r="C2790" s="10">
        <v>0.999446768636</v>
      </c>
      <c r="D2790" s="9">
        <v>0.742273575772</v>
      </c>
      <c r="E2790" s="10">
        <v>0.998484392321</v>
      </c>
    </row>
    <row r="2791" spans="1:5" ht="12.75">
      <c r="A2791" s="8" t="s">
        <v>2792</v>
      </c>
      <c r="B2791" s="9">
        <v>0.469044402794</v>
      </c>
      <c r="C2791" s="10">
        <v>0.97257455167</v>
      </c>
      <c r="D2791" s="9">
        <v>0.796049564518</v>
      </c>
      <c r="E2791" s="10">
        <v>0.968962821311</v>
      </c>
    </row>
    <row r="2792" spans="1:5" ht="12.75">
      <c r="A2792" s="8" t="s">
        <v>2793</v>
      </c>
      <c r="B2792" s="9">
        <v>0.468263361582</v>
      </c>
      <c r="C2792" s="10">
        <v>0.995594747114</v>
      </c>
      <c r="D2792" s="9">
        <v>1.51269168246</v>
      </c>
      <c r="E2792" s="10">
        <v>4.3448928719E-08</v>
      </c>
    </row>
    <row r="2793" spans="1:5" ht="12.75">
      <c r="A2793" s="8" t="s">
        <v>2794</v>
      </c>
      <c r="B2793" s="9">
        <v>0.46773575359</v>
      </c>
      <c r="C2793" s="10">
        <v>0.99808604562</v>
      </c>
      <c r="D2793" s="9">
        <v>0.773740758057</v>
      </c>
      <c r="E2793" s="10">
        <v>0.981645998944</v>
      </c>
    </row>
    <row r="2794" spans="1:5" ht="12.75">
      <c r="A2794" s="8" t="s">
        <v>2795</v>
      </c>
      <c r="B2794" s="9">
        <v>0.467417354571</v>
      </c>
      <c r="C2794" s="10">
        <v>0.973479591402</v>
      </c>
      <c r="D2794" s="9">
        <v>0.976017528907</v>
      </c>
      <c r="E2794" s="10">
        <v>0.585784967708</v>
      </c>
    </row>
    <row r="2795" spans="1:5" ht="12.75">
      <c r="A2795" s="8" t="s">
        <v>2796</v>
      </c>
      <c r="B2795" s="9">
        <v>0.466872977362</v>
      </c>
      <c r="C2795" s="10">
        <v>0.999245361932</v>
      </c>
      <c r="D2795" s="9">
        <v>0.809908135186</v>
      </c>
      <c r="E2795" s="10">
        <v>0.985973562123</v>
      </c>
    </row>
    <row r="2796" spans="1:5" ht="12.75">
      <c r="A2796" s="8" t="s">
        <v>2797</v>
      </c>
      <c r="B2796" s="9">
        <v>0.463463935334</v>
      </c>
      <c r="C2796" s="10">
        <v>0.998352013278</v>
      </c>
      <c r="D2796" s="9">
        <v>0.641791381279</v>
      </c>
      <c r="E2796" s="10">
        <v>0.999907340078</v>
      </c>
    </row>
    <row r="2797" spans="1:5" ht="12.75">
      <c r="A2797" s="8" t="s">
        <v>2798</v>
      </c>
      <c r="B2797" s="9">
        <v>0.461305206137</v>
      </c>
      <c r="C2797" s="10">
        <v>0.990587351015</v>
      </c>
      <c r="D2797" s="9">
        <v>0.628671136603</v>
      </c>
      <c r="E2797" s="10">
        <v>0.999625767125</v>
      </c>
    </row>
    <row r="2798" spans="1:5" ht="12.75">
      <c r="A2798" s="8" t="s">
        <v>2799</v>
      </c>
      <c r="B2798" s="9">
        <v>0.460280963823</v>
      </c>
      <c r="C2798" s="10">
        <v>0.996375972079</v>
      </c>
      <c r="D2798" s="9">
        <v>0.870304485753</v>
      </c>
      <c r="E2798" s="10">
        <v>0.920872572435</v>
      </c>
    </row>
    <row r="2799" spans="1:5" ht="12.75">
      <c r="A2799" s="8" t="s">
        <v>2800</v>
      </c>
      <c r="B2799" s="9">
        <v>0.457917978721</v>
      </c>
      <c r="C2799" s="10">
        <v>0.997664133524</v>
      </c>
      <c r="D2799" s="9">
        <v>0.0571556925809</v>
      </c>
      <c r="E2799" s="10">
        <v>0.999999978913</v>
      </c>
    </row>
    <row r="2800" spans="1:5" ht="12.75">
      <c r="A2800" s="8" t="s">
        <v>2801</v>
      </c>
      <c r="B2800" s="9">
        <v>0.457631166173</v>
      </c>
      <c r="C2800" s="10">
        <v>0.976436211926</v>
      </c>
      <c r="D2800" s="9">
        <v>1.93767863937</v>
      </c>
      <c r="E2800" s="10">
        <v>2.47649959071E-08</v>
      </c>
    </row>
    <row r="2801" spans="1:5" ht="12.75">
      <c r="A2801" s="8" t="s">
        <v>2802</v>
      </c>
      <c r="B2801" s="9">
        <v>0.457580062032</v>
      </c>
      <c r="C2801" s="10">
        <v>0.999780129907</v>
      </c>
      <c r="D2801" s="9">
        <v>1.26274791072</v>
      </c>
      <c r="E2801" s="10">
        <v>0.000371131384218</v>
      </c>
    </row>
    <row r="2802" spans="1:5" ht="12.75">
      <c r="A2802" s="8" t="s">
        <v>2803</v>
      </c>
      <c r="B2802" s="9">
        <v>0.453974176971</v>
      </c>
      <c r="C2802" s="10">
        <v>0.998012435286</v>
      </c>
      <c r="D2802" s="9">
        <v>0.826643172174</v>
      </c>
      <c r="E2802" s="10">
        <v>0.965158092433</v>
      </c>
    </row>
    <row r="2803" spans="1:5" ht="12.75">
      <c r="A2803" s="8" t="s">
        <v>2804</v>
      </c>
      <c r="B2803" s="9">
        <v>0.453100809768</v>
      </c>
      <c r="C2803" s="10">
        <v>0.998056598368</v>
      </c>
      <c r="D2803" s="9">
        <v>0.479430179468</v>
      </c>
      <c r="E2803" s="10">
        <v>0.999999991172</v>
      </c>
    </row>
    <row r="2804" spans="1:5" ht="12.75">
      <c r="A2804" s="8" t="s">
        <v>2805</v>
      </c>
      <c r="B2804" s="9">
        <v>0.452830116364</v>
      </c>
      <c r="C2804" s="10">
        <v>0.978069518575</v>
      </c>
      <c r="D2804" s="9">
        <v>0.888777899359</v>
      </c>
      <c r="E2804" s="10">
        <v>0.814898606063</v>
      </c>
    </row>
    <row r="2805" spans="1:5" ht="12.75">
      <c r="A2805" s="8" t="s">
        <v>2806</v>
      </c>
      <c r="B2805" s="9">
        <v>0.452715532059</v>
      </c>
      <c r="C2805" s="10">
        <v>0.999233814679</v>
      </c>
      <c r="D2805" s="9">
        <v>0.764259393645</v>
      </c>
      <c r="E2805" s="10">
        <v>0.976650724823</v>
      </c>
    </row>
    <row r="2806" spans="1:5" ht="12.75">
      <c r="A2806" s="8" t="s">
        <v>2807</v>
      </c>
      <c r="B2806" s="9">
        <v>0.452310780213</v>
      </c>
      <c r="C2806" s="10">
        <v>0.978205557179</v>
      </c>
      <c r="D2806" s="9">
        <v>0.9338323655</v>
      </c>
      <c r="E2806" s="10">
        <v>0.711139553383</v>
      </c>
    </row>
    <row r="2807" spans="1:5" ht="12.75">
      <c r="A2807" s="8" t="s">
        <v>2808</v>
      </c>
      <c r="B2807" s="9">
        <v>0.450141242251</v>
      </c>
      <c r="C2807" s="10">
        <v>0.998901596675</v>
      </c>
      <c r="D2807" s="9">
        <v>0.791889919382</v>
      </c>
      <c r="E2807" s="10">
        <v>0.962113516256</v>
      </c>
    </row>
    <row r="2808" spans="1:5" ht="12.75">
      <c r="A2808" s="8" t="s">
        <v>2809</v>
      </c>
      <c r="B2808" s="9">
        <v>0.448791744966</v>
      </c>
      <c r="C2808" s="10">
        <v>0.98755880719</v>
      </c>
      <c r="D2808" s="9">
        <v>0.993892154483</v>
      </c>
      <c r="E2808" s="10">
        <v>0.538338891124</v>
      </c>
    </row>
    <row r="2809" spans="1:5" ht="12.75">
      <c r="A2809" s="8" t="s">
        <v>2810</v>
      </c>
      <c r="B2809" s="9">
        <v>0.44775140338</v>
      </c>
      <c r="C2809" s="10">
        <v>0.995541223311</v>
      </c>
      <c r="D2809" s="9">
        <v>1.1040082267</v>
      </c>
      <c r="E2809" s="10">
        <v>0.18007202769</v>
      </c>
    </row>
    <row r="2810" spans="1:5" ht="12.75">
      <c r="A2810" s="8" t="s">
        <v>2811</v>
      </c>
      <c r="B2810" s="9">
        <v>0.447359071791</v>
      </c>
      <c r="C2810" s="10">
        <v>0.999386163668</v>
      </c>
      <c r="D2810" s="9">
        <v>0.584593761748</v>
      </c>
      <c r="E2810" s="10">
        <v>0.999999998645</v>
      </c>
    </row>
    <row r="2811" spans="1:5" ht="12.75">
      <c r="A2811" s="8" t="s">
        <v>2812</v>
      </c>
      <c r="B2811" s="9">
        <v>0.446023302535</v>
      </c>
      <c r="C2811" s="10">
        <v>0.999991882582</v>
      </c>
      <c r="D2811" s="9">
        <v>0.476617685871</v>
      </c>
      <c r="E2811" s="10">
        <v>0.999999998325</v>
      </c>
    </row>
    <row r="2812" spans="1:5" ht="12.75">
      <c r="A2812" s="8" t="s">
        <v>2813</v>
      </c>
      <c r="B2812" s="9">
        <v>0.443670112509</v>
      </c>
      <c r="C2812" s="10">
        <v>0.995887235937</v>
      </c>
      <c r="D2812" s="9">
        <v>0.722687754315</v>
      </c>
      <c r="E2812" s="10">
        <v>0.97991425154</v>
      </c>
    </row>
    <row r="2813" spans="1:5" ht="12.75">
      <c r="A2813" s="8" t="s">
        <v>2814</v>
      </c>
      <c r="B2813" s="9">
        <v>0.442822479548</v>
      </c>
      <c r="C2813" s="10">
        <v>0.988744462657</v>
      </c>
      <c r="D2813" s="9">
        <v>0.945483636407</v>
      </c>
      <c r="E2813" s="10">
        <v>0.67967046715</v>
      </c>
    </row>
    <row r="2814" spans="1:5" ht="12.75">
      <c r="A2814" s="8" t="s">
        <v>2815</v>
      </c>
      <c r="B2814" s="9">
        <v>0.442336044288</v>
      </c>
      <c r="C2814" s="10">
        <v>0.998607481829</v>
      </c>
      <c r="D2814" s="9">
        <v>0.529734922504</v>
      </c>
      <c r="E2814" s="10">
        <v>0.999999967724</v>
      </c>
    </row>
    <row r="2815" spans="1:5" ht="12.75">
      <c r="A2815" s="8" t="s">
        <v>2816</v>
      </c>
      <c r="B2815" s="9">
        <v>0.437757049178</v>
      </c>
      <c r="C2815" s="10">
        <v>0.989808187196</v>
      </c>
      <c r="D2815" s="9">
        <v>0.470879405558</v>
      </c>
      <c r="E2815" s="10">
        <v>0.999998951424</v>
      </c>
    </row>
    <row r="2816" spans="1:5" ht="12.75">
      <c r="A2816" s="8" t="s">
        <v>2817</v>
      </c>
      <c r="B2816" s="9">
        <v>0.434710871443</v>
      </c>
      <c r="C2816" s="10">
        <v>0.982972214549</v>
      </c>
      <c r="D2816" s="9">
        <v>0.873605501999</v>
      </c>
      <c r="E2816" s="10">
        <v>0.778208021321</v>
      </c>
    </row>
    <row r="2817" spans="1:5" ht="12.75">
      <c r="A2817" s="8" t="s">
        <v>2818</v>
      </c>
      <c r="B2817" s="9">
        <v>0.434129709022</v>
      </c>
      <c r="C2817" s="10">
        <v>0.999869172845</v>
      </c>
      <c r="D2817" s="9">
        <v>0.8489301291</v>
      </c>
      <c r="E2817" s="10">
        <v>0.996751895649</v>
      </c>
    </row>
    <row r="2818" spans="1:5" ht="12.75">
      <c r="A2818" s="8" t="s">
        <v>2819</v>
      </c>
      <c r="B2818" s="9">
        <v>0.433465206534</v>
      </c>
      <c r="C2818" s="10">
        <v>0.970683825594</v>
      </c>
      <c r="D2818" s="9">
        <v>0.829071469534</v>
      </c>
      <c r="E2818" s="10">
        <v>0.883288617917</v>
      </c>
    </row>
    <row r="2819" spans="1:5" ht="12.75">
      <c r="A2819" s="8" t="s">
        <v>2820</v>
      </c>
      <c r="B2819" s="9">
        <v>0.431510741339</v>
      </c>
      <c r="C2819" s="10">
        <v>0.994759692234</v>
      </c>
      <c r="D2819" s="9">
        <v>0.796691037773</v>
      </c>
      <c r="E2819" s="10">
        <v>0.96577931132</v>
      </c>
    </row>
    <row r="2820" spans="1:5" ht="12.75">
      <c r="A2820" s="8" t="s">
        <v>2821</v>
      </c>
      <c r="B2820" s="9">
        <v>0.430947046098</v>
      </c>
      <c r="C2820" s="10">
        <v>0.991010559916</v>
      </c>
      <c r="D2820" s="9">
        <v>1.13948618709</v>
      </c>
      <c r="E2820" s="10">
        <v>0.176442557712</v>
      </c>
    </row>
    <row r="2821" spans="1:5" ht="12.75">
      <c r="A2821" s="8" t="s">
        <v>2822</v>
      </c>
      <c r="B2821" s="9">
        <v>0.43012715104</v>
      </c>
      <c r="C2821" s="10">
        <v>0.991115734708</v>
      </c>
      <c r="D2821" s="9">
        <v>0.774084512976</v>
      </c>
      <c r="E2821" s="10">
        <v>0.951772332657</v>
      </c>
    </row>
    <row r="2822" spans="1:5" ht="12.75">
      <c r="A2822" s="8" t="s">
        <v>2823</v>
      </c>
      <c r="B2822" s="9">
        <v>0.427172535505</v>
      </c>
      <c r="C2822" s="10">
        <v>0.998470466036</v>
      </c>
      <c r="D2822" s="9">
        <v>0.533163646464</v>
      </c>
      <c r="E2822" s="10">
        <v>0.999959477156</v>
      </c>
    </row>
    <row r="2823" spans="1:5" ht="12.75">
      <c r="A2823" s="8" t="s">
        <v>2824</v>
      </c>
      <c r="B2823" s="9">
        <v>0.420241024344</v>
      </c>
      <c r="C2823" s="10">
        <v>0.992796662335</v>
      </c>
      <c r="D2823" s="9">
        <v>1.04117751707</v>
      </c>
      <c r="E2823" s="10">
        <v>0.353577019631</v>
      </c>
    </row>
    <row r="2824" spans="1:5" ht="12.75">
      <c r="A2824" s="8" t="s">
        <v>2825</v>
      </c>
      <c r="B2824" s="9">
        <v>0.420228829734</v>
      </c>
      <c r="C2824" s="10">
        <v>0.992791656233</v>
      </c>
      <c r="D2824" s="9">
        <v>0.762871913154</v>
      </c>
      <c r="E2824" s="10">
        <v>0.971412623713</v>
      </c>
    </row>
    <row r="2825" spans="1:5" ht="12.75">
      <c r="A2825" s="8" t="s">
        <v>2826</v>
      </c>
      <c r="B2825" s="9">
        <v>0.419307970136</v>
      </c>
      <c r="C2825" s="10">
        <v>0.999933816598</v>
      </c>
      <c r="D2825" s="9">
        <v>0.968938449247</v>
      </c>
      <c r="E2825" s="10">
        <v>0.674712058556</v>
      </c>
    </row>
    <row r="2826" spans="1:5" ht="12.75">
      <c r="A2826" s="8" t="s">
        <v>2827</v>
      </c>
      <c r="B2826" s="9">
        <v>0.418247716749</v>
      </c>
      <c r="C2826" s="10">
        <v>0.97586370235</v>
      </c>
      <c r="D2826" s="9">
        <v>0.750958603988</v>
      </c>
      <c r="E2826" s="10">
        <v>0.969025301285</v>
      </c>
    </row>
    <row r="2827" spans="1:5" ht="12.75">
      <c r="A2827" s="8" t="s">
        <v>2828</v>
      </c>
      <c r="B2827" s="9">
        <v>0.417610149071</v>
      </c>
      <c r="C2827" s="10">
        <v>0.998848345838</v>
      </c>
      <c r="D2827" s="9">
        <v>0.705608139181</v>
      </c>
      <c r="E2827" s="10">
        <v>0.998673644419</v>
      </c>
    </row>
    <row r="2828" spans="1:5" ht="12.75">
      <c r="A2828" s="8" t="s">
        <v>2829</v>
      </c>
      <c r="B2828" s="9">
        <v>0.414511714241</v>
      </c>
      <c r="C2828" s="10">
        <v>0.999942265028</v>
      </c>
      <c r="D2828" s="9">
        <v>0.357669337697</v>
      </c>
      <c r="E2828" s="10">
        <v>0.999999929592</v>
      </c>
    </row>
    <row r="2829" spans="1:5" ht="12.75">
      <c r="A2829" s="8" t="s">
        <v>2830</v>
      </c>
      <c r="B2829" s="9">
        <v>0.412637380337</v>
      </c>
      <c r="C2829" s="10">
        <v>0.9998319372</v>
      </c>
      <c r="D2829" s="9">
        <v>0.453174750767</v>
      </c>
      <c r="E2829" s="10">
        <v>0.999994881054</v>
      </c>
    </row>
    <row r="2830" spans="1:5" ht="12.75">
      <c r="A2830" s="8" t="s">
        <v>2831</v>
      </c>
      <c r="B2830" s="9">
        <v>0.410020461418</v>
      </c>
      <c r="C2830" s="10">
        <v>0.988734924593</v>
      </c>
      <c r="D2830" s="9">
        <v>0.712058345789</v>
      </c>
      <c r="E2830" s="10">
        <v>0.981683589838</v>
      </c>
    </row>
    <row r="2831" spans="1:5" ht="12.75">
      <c r="A2831" s="8" t="s">
        <v>2832</v>
      </c>
      <c r="B2831" s="9">
        <v>0.409488502359</v>
      </c>
      <c r="C2831" s="10">
        <v>0.999999427507</v>
      </c>
      <c r="D2831" s="9">
        <v>0.622923739091</v>
      </c>
      <c r="E2831" s="10">
        <v>0.999995277499</v>
      </c>
    </row>
    <row r="2832" spans="1:5" ht="12.75">
      <c r="A2832" s="8" t="s">
        <v>2833</v>
      </c>
      <c r="B2832" s="9">
        <v>0.40910356865</v>
      </c>
      <c r="C2832" s="10">
        <v>0.996974981457</v>
      </c>
      <c r="D2832" s="9">
        <v>0.589393696608</v>
      </c>
      <c r="E2832" s="10">
        <v>0.999838588477</v>
      </c>
    </row>
    <row r="2833" spans="1:5" ht="12.75">
      <c r="A2833" s="8" t="s">
        <v>2834</v>
      </c>
      <c r="B2833" s="9">
        <v>0.40900689407</v>
      </c>
      <c r="C2833" s="10">
        <v>0.999999836419</v>
      </c>
      <c r="D2833" s="9">
        <v>1.08970382179</v>
      </c>
      <c r="E2833" s="10">
        <v>0.237944543505</v>
      </c>
    </row>
    <row r="2834" spans="1:5" ht="12.75">
      <c r="A2834" s="8" t="s">
        <v>2835</v>
      </c>
      <c r="B2834" s="9">
        <v>0.406878981316</v>
      </c>
      <c r="C2834" s="10">
        <v>0.994474233044</v>
      </c>
      <c r="D2834" s="9">
        <v>0.624356874088</v>
      </c>
      <c r="E2834" s="10">
        <v>0.997763943181</v>
      </c>
    </row>
    <row r="2835" spans="1:5" ht="12.75">
      <c r="A2835" s="8" t="s">
        <v>2836</v>
      </c>
      <c r="B2835" s="9">
        <v>0.404882102992</v>
      </c>
      <c r="C2835" s="10">
        <v>0.994830550569</v>
      </c>
      <c r="D2835" s="9">
        <v>0.650968667014</v>
      </c>
      <c r="E2835" s="10">
        <v>0.997984255996</v>
      </c>
    </row>
    <row r="2836" spans="1:5" ht="12.75">
      <c r="A2836" s="8" t="s">
        <v>2837</v>
      </c>
      <c r="B2836" s="9">
        <v>0.40318987262</v>
      </c>
      <c r="C2836" s="10">
        <v>0.980400715908</v>
      </c>
      <c r="D2836" s="9">
        <v>0.951923234037</v>
      </c>
      <c r="E2836" s="10">
        <v>0.648774828244</v>
      </c>
    </row>
    <row r="2837" spans="1:5" ht="12.75">
      <c r="A2837" s="8" t="s">
        <v>2838</v>
      </c>
      <c r="B2837" s="9">
        <v>0.402627330135</v>
      </c>
      <c r="C2837" s="10">
        <v>0.999968541093</v>
      </c>
      <c r="D2837" s="9">
        <v>0.551836245473</v>
      </c>
      <c r="E2837" s="10">
        <v>0.999804588698</v>
      </c>
    </row>
    <row r="2838" spans="1:5" ht="12.75">
      <c r="A2838" s="8" t="s">
        <v>2839</v>
      </c>
      <c r="B2838" s="9">
        <v>0.402261908387</v>
      </c>
      <c r="C2838" s="10">
        <v>0.990088710186</v>
      </c>
      <c r="D2838" s="9">
        <v>0.477606003279</v>
      </c>
      <c r="E2838" s="10">
        <v>0.999675560499</v>
      </c>
    </row>
    <row r="2839" spans="1:5" ht="12.75">
      <c r="A2839" s="8" t="s">
        <v>2840</v>
      </c>
      <c r="B2839" s="9">
        <v>0.400308267613</v>
      </c>
      <c r="C2839" s="10">
        <v>0.995343421048</v>
      </c>
      <c r="D2839" s="9">
        <v>0.787270066393</v>
      </c>
      <c r="E2839" s="10">
        <v>0.972694145183</v>
      </c>
    </row>
    <row r="2840" spans="1:5" ht="12.75">
      <c r="A2840" s="8" t="s">
        <v>2841</v>
      </c>
      <c r="B2840" s="9">
        <v>0.394994529731</v>
      </c>
      <c r="C2840" s="10">
        <v>0.999732160438</v>
      </c>
      <c r="D2840" s="9">
        <v>0.677967216304</v>
      </c>
      <c r="E2840" s="10">
        <v>0.999503181867</v>
      </c>
    </row>
    <row r="2841" spans="1:5" ht="12.75">
      <c r="A2841" s="8" t="s">
        <v>2842</v>
      </c>
      <c r="B2841" s="9">
        <v>0.393344642136</v>
      </c>
      <c r="C2841" s="10">
        <v>0.964440178732</v>
      </c>
      <c r="D2841" s="9">
        <v>0.663750508878</v>
      </c>
      <c r="E2841" s="10">
        <v>0.97410107987</v>
      </c>
    </row>
    <row r="2842" spans="1:5" ht="12.75">
      <c r="A2842" s="8" t="s">
        <v>2843</v>
      </c>
      <c r="B2842" s="9">
        <v>0.392591094484</v>
      </c>
      <c r="C2842" s="10">
        <v>0.999023558027</v>
      </c>
      <c r="D2842" s="9">
        <v>0.969368004192</v>
      </c>
      <c r="E2842" s="10">
        <v>0.646439127791</v>
      </c>
    </row>
    <row r="2843" spans="1:5" ht="12.75">
      <c r="A2843" s="8" t="s">
        <v>2844</v>
      </c>
      <c r="B2843" s="9">
        <v>0.388296791497</v>
      </c>
      <c r="C2843" s="10">
        <v>0.966363055484</v>
      </c>
      <c r="D2843" s="9">
        <v>1.03942513112</v>
      </c>
      <c r="E2843" s="10">
        <v>0.450301214656</v>
      </c>
    </row>
    <row r="2844" spans="1:5" ht="12.75">
      <c r="A2844" s="8" t="s">
        <v>2845</v>
      </c>
      <c r="B2844" s="9">
        <v>0.38828003923</v>
      </c>
      <c r="C2844" s="10">
        <v>0.999155569902</v>
      </c>
      <c r="D2844" s="9">
        <v>0.651456153132</v>
      </c>
      <c r="E2844" s="10">
        <v>0.99978384515</v>
      </c>
    </row>
    <row r="2845" spans="1:5" ht="12.75">
      <c r="A2845" s="8" t="s">
        <v>2846</v>
      </c>
      <c r="B2845" s="9">
        <v>0.386073763066</v>
      </c>
      <c r="C2845" s="10">
        <v>1</v>
      </c>
      <c r="D2845" s="9">
        <v>0.26270824696</v>
      </c>
      <c r="E2845" s="10">
        <v>1</v>
      </c>
    </row>
    <row r="2846" spans="1:5" ht="12.75">
      <c r="A2846" s="8" t="s">
        <v>2847</v>
      </c>
      <c r="B2846" s="9">
        <v>0.385020551208</v>
      </c>
      <c r="C2846" s="10">
        <v>0.993072677512</v>
      </c>
      <c r="D2846" s="9">
        <v>1.07304295859</v>
      </c>
      <c r="E2846" s="10">
        <v>0.292911596405</v>
      </c>
    </row>
    <row r="2847" spans="1:5" ht="12.75">
      <c r="A2847" s="8" t="s">
        <v>2848</v>
      </c>
      <c r="B2847" s="9">
        <v>0.381677130143</v>
      </c>
      <c r="C2847" s="10">
        <v>0.985880269437</v>
      </c>
      <c r="D2847" s="9">
        <v>0.673528255131</v>
      </c>
      <c r="E2847" s="10">
        <v>0.990070410439</v>
      </c>
    </row>
    <row r="2848" spans="1:5" ht="12.75">
      <c r="A2848" s="8" t="s">
        <v>2849</v>
      </c>
      <c r="B2848" s="9">
        <v>0.380977217029</v>
      </c>
      <c r="C2848" s="10">
        <v>0.99930051611</v>
      </c>
      <c r="D2848" s="9">
        <v>1.3261585763</v>
      </c>
      <c r="E2848" s="10">
        <v>0.0345557037005</v>
      </c>
    </row>
    <row r="2849" spans="1:5" ht="12.75">
      <c r="A2849" s="8" t="s">
        <v>2850</v>
      </c>
      <c r="B2849" s="9">
        <v>0.37982652149</v>
      </c>
      <c r="C2849" s="10">
        <v>0.998642619328</v>
      </c>
      <c r="D2849" s="9">
        <v>0.668158054503</v>
      </c>
      <c r="E2849" s="10">
        <v>0.997712270245</v>
      </c>
    </row>
    <row r="2850" spans="1:5" ht="12.75">
      <c r="A2850" s="8" t="s">
        <v>2851</v>
      </c>
      <c r="B2850" s="9">
        <v>0.379181846823</v>
      </c>
      <c r="C2850" s="10">
        <v>0.997201384752</v>
      </c>
      <c r="D2850" s="9">
        <v>0.910516010844</v>
      </c>
      <c r="E2850" s="10">
        <v>0.789133298851</v>
      </c>
    </row>
    <row r="2851" spans="1:5" ht="12.75">
      <c r="A2851" s="8" t="s">
        <v>2852</v>
      </c>
      <c r="B2851" s="9">
        <v>0.377468373341</v>
      </c>
      <c r="C2851" s="10">
        <v>0.998770429272</v>
      </c>
      <c r="D2851" s="9">
        <v>1.44055894184</v>
      </c>
      <c r="E2851" s="10">
        <v>3.65069499765E-05</v>
      </c>
    </row>
    <row r="2852" spans="1:5" ht="12.75">
      <c r="A2852" s="8" t="s">
        <v>2853</v>
      </c>
      <c r="B2852" s="9">
        <v>0.3772285819</v>
      </c>
      <c r="C2852" s="10">
        <v>0.98697976996</v>
      </c>
      <c r="D2852" s="9">
        <v>0.905460453037</v>
      </c>
      <c r="E2852" s="10">
        <v>0.750960055525</v>
      </c>
    </row>
    <row r="2853" spans="1:5" ht="12.75">
      <c r="A2853" s="8" t="s">
        <v>2854</v>
      </c>
      <c r="B2853" s="9">
        <v>0.371834932194</v>
      </c>
      <c r="C2853" s="10">
        <v>0.988120753888</v>
      </c>
      <c r="D2853" s="9">
        <v>0.732826177617</v>
      </c>
      <c r="E2853" s="10">
        <v>0.974015154222</v>
      </c>
    </row>
    <row r="2854" spans="1:5" ht="12.75">
      <c r="A2854" s="8" t="s">
        <v>2855</v>
      </c>
      <c r="B2854" s="9">
        <v>0.370516323928</v>
      </c>
      <c r="C2854" s="10">
        <v>0.99898650195</v>
      </c>
      <c r="D2854" s="9">
        <v>0.522945994486</v>
      </c>
      <c r="E2854" s="10">
        <v>0.999535591867</v>
      </c>
    </row>
    <row r="2855" spans="1:5" ht="12.75">
      <c r="A2855" s="8" t="s">
        <v>2856</v>
      </c>
      <c r="B2855" s="9">
        <v>0.370006388834</v>
      </c>
      <c r="C2855" s="10">
        <v>0.998998654328</v>
      </c>
      <c r="D2855" s="9">
        <v>0.503087644548</v>
      </c>
      <c r="E2855" s="10">
        <v>0.999925717474</v>
      </c>
    </row>
    <row r="2856" spans="1:5" ht="12.75">
      <c r="A2856" s="8" t="s">
        <v>2857</v>
      </c>
      <c r="B2856" s="9">
        <v>0.369539698773</v>
      </c>
      <c r="C2856" s="10">
        <v>0.999568844123</v>
      </c>
      <c r="D2856" s="9">
        <v>0.709468552269</v>
      </c>
      <c r="E2856" s="10">
        <v>0.999831552168</v>
      </c>
    </row>
    <row r="2857" spans="1:5" ht="12.75">
      <c r="A2857" s="8" t="s">
        <v>2858</v>
      </c>
      <c r="B2857" s="9">
        <v>0.368516510531</v>
      </c>
      <c r="C2857" s="10">
        <v>0.973493629658</v>
      </c>
      <c r="D2857" s="9">
        <v>0.596824442283</v>
      </c>
      <c r="E2857" s="10">
        <v>0.995389267668</v>
      </c>
    </row>
    <row r="2858" spans="1:5" ht="12.75">
      <c r="A2858" s="8" t="s">
        <v>2859</v>
      </c>
      <c r="B2858" s="9">
        <v>0.364387328872</v>
      </c>
      <c r="C2858" s="10">
        <v>0.995610836174</v>
      </c>
      <c r="D2858" s="9">
        <v>0.57996915536</v>
      </c>
      <c r="E2858" s="10">
        <v>0.99994239288</v>
      </c>
    </row>
    <row r="2859" spans="1:5" ht="12.75">
      <c r="A2859" s="8" t="s">
        <v>2860</v>
      </c>
      <c r="B2859" s="9">
        <v>0.363143060295</v>
      </c>
      <c r="C2859" s="10">
        <v>0.999648999006</v>
      </c>
      <c r="D2859" s="9">
        <v>1.06007863804</v>
      </c>
      <c r="E2859" s="10">
        <v>0.276197941727</v>
      </c>
    </row>
    <row r="2860" spans="1:5" ht="12.75">
      <c r="A2860" s="8" t="s">
        <v>2861</v>
      </c>
      <c r="B2860" s="9">
        <v>0.360664905494</v>
      </c>
      <c r="C2860" s="10">
        <v>0.999858559518</v>
      </c>
      <c r="D2860" s="9">
        <v>0.696913139259</v>
      </c>
      <c r="E2860" s="10">
        <v>0.994567793797</v>
      </c>
    </row>
    <row r="2861" spans="1:5" ht="12.75">
      <c r="A2861" s="8" t="s">
        <v>2862</v>
      </c>
      <c r="B2861" s="9">
        <v>0.360288765032</v>
      </c>
      <c r="C2861" s="10">
        <v>0.999272697671</v>
      </c>
      <c r="D2861" s="9">
        <v>0.69844528234</v>
      </c>
      <c r="E2861" s="10">
        <v>0.989499362536</v>
      </c>
    </row>
    <row r="2862" spans="1:5" ht="12.75">
      <c r="A2862" s="8" t="s">
        <v>2863</v>
      </c>
      <c r="B2862" s="9">
        <v>0.359188033817</v>
      </c>
      <c r="C2862" s="10">
        <v>0.999976171388</v>
      </c>
      <c r="D2862" s="9">
        <v>0.647665140058</v>
      </c>
      <c r="E2862" s="10">
        <v>0.999857179328</v>
      </c>
    </row>
    <row r="2863" spans="1:5" ht="12.75">
      <c r="A2863" s="8" t="s">
        <v>2864</v>
      </c>
      <c r="B2863" s="9">
        <v>0.356280347486</v>
      </c>
      <c r="C2863" s="10">
        <v>0.991139201882</v>
      </c>
      <c r="D2863" s="9">
        <v>1.05501355175</v>
      </c>
      <c r="E2863" s="10">
        <v>0.403288809873</v>
      </c>
    </row>
    <row r="2864" spans="1:5" ht="12.75">
      <c r="A2864" s="8" t="s">
        <v>2865</v>
      </c>
      <c r="B2864" s="9">
        <v>0.356269301532</v>
      </c>
      <c r="C2864" s="10">
        <v>0.991018290014</v>
      </c>
      <c r="D2864" s="9">
        <v>1.02852924179</v>
      </c>
      <c r="E2864" s="10">
        <v>0.42986955167</v>
      </c>
    </row>
    <row r="2865" spans="1:5" ht="12.75">
      <c r="A2865" s="8" t="s">
        <v>2866</v>
      </c>
      <c r="B2865" s="9">
        <v>0.356220314551</v>
      </c>
      <c r="C2865" s="10">
        <v>0.991093088033</v>
      </c>
      <c r="D2865" s="9">
        <v>1.16926454959</v>
      </c>
      <c r="E2865" s="10">
        <v>0.13868364324</v>
      </c>
    </row>
    <row r="2866" spans="1:5" ht="12.75">
      <c r="A2866" s="8" t="s">
        <v>2867</v>
      </c>
      <c r="B2866" s="9">
        <v>0.352132239832</v>
      </c>
      <c r="C2866" s="10">
        <v>0.991733574934</v>
      </c>
      <c r="D2866" s="9">
        <v>0.739809538504</v>
      </c>
      <c r="E2866" s="10">
        <v>0.984060130334</v>
      </c>
    </row>
    <row r="2867" spans="1:5" ht="12.75">
      <c r="A2867" s="8" t="s">
        <v>2868</v>
      </c>
      <c r="B2867" s="9">
        <v>0.352025102086</v>
      </c>
      <c r="C2867" s="10">
        <v>0.991790841484</v>
      </c>
      <c r="D2867" s="9">
        <v>1.06717114467</v>
      </c>
      <c r="E2867" s="10">
        <v>0.32679903876</v>
      </c>
    </row>
    <row r="2868" spans="1:5" ht="12.75">
      <c r="A2868" s="8" t="s">
        <v>2869</v>
      </c>
      <c r="B2868" s="9">
        <v>0.351611177275</v>
      </c>
      <c r="C2868" s="10">
        <v>0.991796915875</v>
      </c>
      <c r="D2868" s="9">
        <v>1.07588359011</v>
      </c>
      <c r="E2868" s="10">
        <v>0.278524316982</v>
      </c>
    </row>
    <row r="2869" spans="1:5" ht="12.75">
      <c r="A2869" s="8" t="s">
        <v>2870</v>
      </c>
      <c r="B2869" s="9">
        <v>0.349518190055</v>
      </c>
      <c r="C2869" s="10">
        <v>0.999967234553</v>
      </c>
      <c r="D2869" s="9">
        <v>0.789019910932</v>
      </c>
      <c r="E2869" s="10">
        <v>0.986839717604</v>
      </c>
    </row>
    <row r="2870" spans="1:5" ht="12.75">
      <c r="A2870" s="8" t="s">
        <v>2871</v>
      </c>
      <c r="B2870" s="9">
        <v>0.344534195146</v>
      </c>
      <c r="C2870" s="10">
        <v>0.998954442369</v>
      </c>
      <c r="D2870" s="9">
        <v>1.1141474006</v>
      </c>
      <c r="E2870" s="10">
        <v>0.202508706492</v>
      </c>
    </row>
    <row r="2871" spans="1:5" ht="12.75">
      <c r="A2871" s="8" t="s">
        <v>2872</v>
      </c>
      <c r="B2871" s="9">
        <v>0.340310409368</v>
      </c>
      <c r="C2871" s="10">
        <v>0.99350168265</v>
      </c>
      <c r="D2871" s="9">
        <v>0.650251553413</v>
      </c>
      <c r="E2871" s="10">
        <v>0.996724286687</v>
      </c>
    </row>
    <row r="2872" spans="1:5" ht="12.75">
      <c r="A2872" s="8" t="s">
        <v>2873</v>
      </c>
      <c r="B2872" s="9">
        <v>0.339898634183</v>
      </c>
      <c r="C2872" s="10">
        <v>0.999867004432</v>
      </c>
      <c r="D2872" s="9">
        <v>0.528555493113</v>
      </c>
      <c r="E2872" s="10">
        <v>0.999981130581</v>
      </c>
    </row>
    <row r="2873" spans="1:5" ht="12.75">
      <c r="A2873" s="8" t="s">
        <v>2874</v>
      </c>
      <c r="B2873" s="9">
        <v>0.332396658751</v>
      </c>
      <c r="C2873" s="10">
        <v>0.998089863925</v>
      </c>
      <c r="D2873" s="9">
        <v>0.865682202691</v>
      </c>
      <c r="E2873" s="10">
        <v>0.92464131961</v>
      </c>
    </row>
    <row r="2874" spans="1:5" ht="12.75">
      <c r="A2874" s="8" t="s">
        <v>2875</v>
      </c>
      <c r="B2874" s="9">
        <v>0.331927929361</v>
      </c>
      <c r="C2874" s="10">
        <v>0.998048392058</v>
      </c>
      <c r="D2874" s="9">
        <v>0.43583463556</v>
      </c>
      <c r="E2874" s="10">
        <v>0.999765819725</v>
      </c>
    </row>
    <row r="2875" spans="1:5" ht="12.75">
      <c r="A2875" s="8" t="s">
        <v>2876</v>
      </c>
      <c r="B2875" s="9">
        <v>0.32745844622</v>
      </c>
      <c r="C2875" s="10">
        <v>0.998337282384</v>
      </c>
      <c r="D2875" s="9">
        <v>0.970875430184</v>
      </c>
      <c r="E2875" s="10">
        <v>0.622079772678</v>
      </c>
    </row>
    <row r="2876" spans="1:5" ht="12.75">
      <c r="A2876" s="8" t="s">
        <v>2877</v>
      </c>
      <c r="B2876" s="9">
        <v>0.326601255827</v>
      </c>
      <c r="C2876" s="10">
        <v>0.985699177009</v>
      </c>
      <c r="D2876" s="9">
        <v>1.28444694734</v>
      </c>
      <c r="E2876" s="10">
        <v>0.0268466489357</v>
      </c>
    </row>
    <row r="2877" spans="1:5" ht="12.75">
      <c r="A2877" s="8" t="s">
        <v>2878</v>
      </c>
      <c r="B2877" s="9">
        <v>0.324887622127</v>
      </c>
      <c r="C2877" s="10">
        <v>0.986164110544</v>
      </c>
      <c r="D2877" s="9">
        <v>1.15487725779</v>
      </c>
      <c r="E2877" s="10">
        <v>0.16997231075</v>
      </c>
    </row>
    <row r="2878" spans="1:5" ht="12.75">
      <c r="A2878" s="8" t="s">
        <v>2879</v>
      </c>
      <c r="B2878" s="9">
        <v>0.321153820911</v>
      </c>
      <c r="C2878" s="10">
        <v>0.987032563355</v>
      </c>
      <c r="D2878" s="9">
        <v>1.12927435931</v>
      </c>
      <c r="E2878" s="10">
        <v>0.206304839109</v>
      </c>
    </row>
    <row r="2879" spans="1:5" ht="12.75">
      <c r="A2879" s="8" t="s">
        <v>2880</v>
      </c>
      <c r="B2879" s="9">
        <v>0.313889156088</v>
      </c>
      <c r="C2879" s="10">
        <v>0.999963356186</v>
      </c>
      <c r="D2879" s="9">
        <v>0.800164576415</v>
      </c>
      <c r="E2879" s="10">
        <v>0.938088822707</v>
      </c>
    </row>
    <row r="2880" spans="1:5" ht="12.75">
      <c r="A2880" s="8" t="s">
        <v>2881</v>
      </c>
      <c r="B2880" s="9">
        <v>0.313864873638</v>
      </c>
      <c r="C2880" s="10">
        <v>0.999653978717</v>
      </c>
      <c r="D2880" s="9">
        <v>0.618760497244</v>
      </c>
      <c r="E2880" s="10">
        <v>0.999376891699</v>
      </c>
    </row>
    <row r="2881" spans="1:5" ht="12.75">
      <c r="A2881" s="8" t="s">
        <v>2882</v>
      </c>
      <c r="B2881" s="9">
        <v>0.313300548777</v>
      </c>
      <c r="C2881" s="10">
        <v>0.999988951565</v>
      </c>
      <c r="D2881" s="9">
        <v>0.757662704023</v>
      </c>
      <c r="E2881" s="10">
        <v>0.999986848865</v>
      </c>
    </row>
    <row r="2882" spans="1:5" ht="12.75">
      <c r="A2882" s="8" t="s">
        <v>2883</v>
      </c>
      <c r="B2882" s="9">
        <v>0.31194116611</v>
      </c>
      <c r="C2882" s="10">
        <v>0.999990103782</v>
      </c>
      <c r="D2882" s="9">
        <v>0.768962385287</v>
      </c>
      <c r="E2882" s="10">
        <v>0.999470543916</v>
      </c>
    </row>
    <row r="2883" spans="1:5" ht="12.75">
      <c r="A2883" s="8" t="s">
        <v>2884</v>
      </c>
      <c r="B2883" s="9">
        <v>0.306450948142</v>
      </c>
      <c r="C2883" s="10">
        <v>0.997102753398</v>
      </c>
      <c r="D2883" s="9">
        <v>0.324302777279</v>
      </c>
      <c r="E2883" s="10">
        <v>0.99999999942</v>
      </c>
    </row>
    <row r="2884" spans="1:5" ht="12.75">
      <c r="A2884" s="8" t="s">
        <v>2885</v>
      </c>
      <c r="B2884" s="9">
        <v>0.300978889976</v>
      </c>
      <c r="C2884" s="10">
        <v>0.990950020075</v>
      </c>
      <c r="D2884" s="9">
        <v>1.07550137946</v>
      </c>
      <c r="E2884" s="10">
        <v>0.370302735443</v>
      </c>
    </row>
    <row r="2885" spans="1:5" ht="12.75">
      <c r="A2885" s="8" t="s">
        <v>2886</v>
      </c>
      <c r="B2885" s="9">
        <v>0.295685973432</v>
      </c>
      <c r="C2885" s="10">
        <v>0.999999999441</v>
      </c>
      <c r="D2885" s="9">
        <v>0.645671388844</v>
      </c>
      <c r="E2885" s="10">
        <v>0.999315210678</v>
      </c>
    </row>
    <row r="2886" spans="1:5" ht="12.75">
      <c r="A2886" s="8" t="s">
        <v>2887</v>
      </c>
      <c r="B2886" s="9">
        <v>0.290658902169</v>
      </c>
      <c r="C2886" s="10">
        <v>0.999878720215</v>
      </c>
      <c r="D2886" s="9">
        <v>0.778049170416</v>
      </c>
      <c r="E2886" s="10">
        <v>0.964252682949</v>
      </c>
    </row>
    <row r="2887" spans="1:5" ht="12.75">
      <c r="A2887" s="8" t="s">
        <v>2888</v>
      </c>
      <c r="B2887" s="9">
        <v>0.288792116326</v>
      </c>
      <c r="C2887" s="10">
        <v>0.999550132205</v>
      </c>
      <c r="D2887" s="9">
        <v>0.435533670588</v>
      </c>
      <c r="E2887" s="10">
        <v>0.999999911435</v>
      </c>
    </row>
    <row r="2888" spans="1:5" ht="12.75">
      <c r="A2888" s="8" t="s">
        <v>2889</v>
      </c>
      <c r="B2888" s="9">
        <v>0.28767120822</v>
      </c>
      <c r="C2888" s="10">
        <v>0.999565420061</v>
      </c>
      <c r="D2888" s="9">
        <v>0.547390575445</v>
      </c>
      <c r="E2888" s="10">
        <v>0.999145184709</v>
      </c>
    </row>
    <row r="2889" spans="1:5" ht="12.75">
      <c r="A2889" s="8" t="s">
        <v>2890</v>
      </c>
      <c r="B2889" s="9">
        <v>0.286674550139</v>
      </c>
      <c r="C2889" s="10">
        <v>0.998370071112</v>
      </c>
      <c r="D2889" s="9">
        <v>1.07702812261</v>
      </c>
      <c r="E2889" s="10">
        <v>0.292869044002</v>
      </c>
    </row>
    <row r="2890" spans="1:5" ht="12.75">
      <c r="A2890" s="8" t="s">
        <v>2891</v>
      </c>
      <c r="B2890" s="9">
        <v>0.283938135985</v>
      </c>
      <c r="C2890" s="10">
        <v>0.998492947471</v>
      </c>
      <c r="D2890" s="9">
        <v>0.658191539122</v>
      </c>
      <c r="E2890" s="10">
        <v>0.9982005785</v>
      </c>
    </row>
    <row r="2891" spans="1:5" ht="12.75">
      <c r="A2891" s="8" t="s">
        <v>2892</v>
      </c>
      <c r="B2891" s="9">
        <v>0.27905031477</v>
      </c>
      <c r="C2891" s="10">
        <v>0.994304485521</v>
      </c>
      <c r="D2891" s="9">
        <v>0.835998674341</v>
      </c>
      <c r="E2891" s="10">
        <v>0.88244782144</v>
      </c>
    </row>
    <row r="2892" spans="1:5" ht="12.75">
      <c r="A2892" s="8" t="s">
        <v>2893</v>
      </c>
      <c r="B2892" s="9">
        <v>0.272935607007</v>
      </c>
      <c r="C2892" s="10">
        <v>0.999988551984</v>
      </c>
      <c r="D2892" s="9">
        <v>1.01660403524</v>
      </c>
      <c r="E2892" s="10">
        <v>0.479494223832</v>
      </c>
    </row>
    <row r="2893" spans="1:5" ht="12.75">
      <c r="A2893" s="8" t="s">
        <v>2894</v>
      </c>
      <c r="B2893" s="9">
        <v>0.26627103504</v>
      </c>
      <c r="C2893" s="10">
        <v>0.999174686724</v>
      </c>
      <c r="D2893" s="9">
        <v>0.654842776526</v>
      </c>
      <c r="E2893" s="10">
        <v>0.997908784408</v>
      </c>
    </row>
    <row r="2894" spans="1:5" ht="12.75">
      <c r="A2894" s="8" t="s">
        <v>2895</v>
      </c>
      <c r="B2894" s="9">
        <v>0.262453599698</v>
      </c>
      <c r="C2894" s="10">
        <v>0.999973015806</v>
      </c>
      <c r="D2894" s="9">
        <v>0.665025975041</v>
      </c>
      <c r="E2894" s="10">
        <v>0.999999893007</v>
      </c>
    </row>
    <row r="2895" spans="1:5" ht="12.75">
      <c r="A2895" s="8" t="s">
        <v>2896</v>
      </c>
      <c r="B2895" s="9">
        <v>0.253117074119</v>
      </c>
      <c r="C2895" s="10">
        <v>0.997051796969</v>
      </c>
      <c r="D2895" s="9">
        <v>0.66811295214</v>
      </c>
      <c r="E2895" s="10">
        <v>0.989114131536</v>
      </c>
    </row>
    <row r="2896" spans="1:5" ht="12.75">
      <c r="A2896" s="8" t="s">
        <v>2897</v>
      </c>
      <c r="B2896" s="9">
        <v>0.24994353121</v>
      </c>
      <c r="C2896" s="10">
        <v>0.999928433966</v>
      </c>
      <c r="D2896" s="9">
        <v>0.575565819332</v>
      </c>
      <c r="E2896" s="10">
        <v>0.999999021361</v>
      </c>
    </row>
    <row r="2897" spans="1:5" ht="12.75">
      <c r="A2897" s="8" t="s">
        <v>2898</v>
      </c>
      <c r="B2897" s="9">
        <v>0.247919385474</v>
      </c>
      <c r="C2897" s="10">
        <v>0.999587306485</v>
      </c>
      <c r="D2897" s="9">
        <v>0.423867552979</v>
      </c>
      <c r="E2897" s="10">
        <v>0.999918126957</v>
      </c>
    </row>
    <row r="2898" spans="1:5" ht="12.75">
      <c r="A2898" s="8" t="s">
        <v>2899</v>
      </c>
      <c r="B2898" s="9">
        <v>0.244279552361</v>
      </c>
      <c r="C2898" s="10">
        <v>0.999656952791</v>
      </c>
      <c r="D2898" s="9">
        <v>0.784050964286</v>
      </c>
      <c r="E2898" s="10">
        <v>0.979591156491</v>
      </c>
    </row>
    <row r="2899" spans="1:5" ht="12.75">
      <c r="A2899" s="8" t="s">
        <v>2900</v>
      </c>
      <c r="B2899" s="9">
        <v>0.231750874418</v>
      </c>
      <c r="C2899" s="10">
        <v>0.999814111659</v>
      </c>
      <c r="D2899" s="9">
        <v>0.696957310735</v>
      </c>
      <c r="E2899" s="10">
        <v>0.997426414462</v>
      </c>
    </row>
    <row r="2900" spans="1:5" ht="12.75">
      <c r="A2900" s="8" t="s">
        <v>2901</v>
      </c>
      <c r="B2900" s="9">
        <v>0.230546673422</v>
      </c>
      <c r="C2900" s="10">
        <v>0.998551193488</v>
      </c>
      <c r="D2900" s="9">
        <v>1.05820539433</v>
      </c>
      <c r="E2900" s="10">
        <v>0.348886752597</v>
      </c>
    </row>
    <row r="2901" spans="1:5" ht="12.75">
      <c r="A2901" s="8" t="s">
        <v>2902</v>
      </c>
      <c r="B2901" s="9">
        <v>0.228075875921</v>
      </c>
      <c r="C2901" s="10">
        <v>0.999845535564</v>
      </c>
      <c r="D2901" s="9">
        <v>1.41802966539</v>
      </c>
      <c r="E2901" s="10">
        <v>0.000792270302479</v>
      </c>
    </row>
    <row r="2902" spans="1:5" ht="12.75">
      <c r="A2902" s="8" t="s">
        <v>2903</v>
      </c>
      <c r="B2902" s="9">
        <v>0.227880284188</v>
      </c>
      <c r="C2902" s="10">
        <v>0.998678083583</v>
      </c>
      <c r="D2902" s="9">
        <v>1.28321720315</v>
      </c>
      <c r="E2902" s="10">
        <v>0.0228046314143</v>
      </c>
    </row>
    <row r="2903" spans="1:5" ht="12.75">
      <c r="A2903" s="8" t="s">
        <v>2904</v>
      </c>
      <c r="B2903" s="9">
        <v>0.217333198875</v>
      </c>
      <c r="C2903" s="10">
        <v>0.999109494539</v>
      </c>
      <c r="D2903" s="9">
        <v>1.0064681009</v>
      </c>
      <c r="E2903" s="10">
        <v>0.500722488083</v>
      </c>
    </row>
    <row r="2904" spans="1:5" ht="12.75">
      <c r="A2904" s="8" t="s">
        <v>2905</v>
      </c>
      <c r="B2904" s="9">
        <v>0.216269703754</v>
      </c>
      <c r="C2904" s="10">
        <v>0.999916302621</v>
      </c>
      <c r="D2904" s="9">
        <v>0.729930935559</v>
      </c>
      <c r="E2904" s="10">
        <v>0.985748499342</v>
      </c>
    </row>
    <row r="2905" spans="1:5" ht="12.75">
      <c r="A2905" s="8" t="s">
        <v>2906</v>
      </c>
      <c r="B2905" s="9">
        <v>0.216023663934</v>
      </c>
      <c r="C2905" s="10">
        <v>0.999144314818</v>
      </c>
      <c r="D2905" s="9">
        <v>0.589062100111</v>
      </c>
      <c r="E2905" s="10">
        <v>0.984412719252</v>
      </c>
    </row>
    <row r="2906" spans="1:5" ht="12.75">
      <c r="A2906" s="8" t="s">
        <v>2907</v>
      </c>
      <c r="B2906" s="9">
        <v>0.200662135018</v>
      </c>
      <c r="C2906" s="10">
        <v>0.99956369009</v>
      </c>
      <c r="D2906" s="9">
        <v>0.733502757741</v>
      </c>
      <c r="E2906" s="10">
        <v>0.97691704527</v>
      </c>
    </row>
    <row r="2907" spans="1:5" ht="12.75">
      <c r="A2907" s="8" t="s">
        <v>2908</v>
      </c>
      <c r="B2907" s="9">
        <v>0.199896012042</v>
      </c>
      <c r="C2907" s="10">
        <v>0.99996960504</v>
      </c>
      <c r="D2907" s="9">
        <v>0.520639792371</v>
      </c>
      <c r="E2907" s="10">
        <v>0.999909221072</v>
      </c>
    </row>
    <row r="2908" spans="1:5" ht="12.75">
      <c r="A2908" s="8" t="s">
        <v>2909</v>
      </c>
      <c r="B2908" s="9">
        <v>0.189127769362</v>
      </c>
      <c r="C2908" s="10">
        <v>0.995382615233</v>
      </c>
      <c r="D2908" s="9">
        <v>0.574398913346</v>
      </c>
      <c r="E2908" s="10">
        <v>0.998724690985</v>
      </c>
    </row>
    <row r="2909" spans="1:5" ht="12.75">
      <c r="A2909" s="8" t="s">
        <v>2910</v>
      </c>
      <c r="B2909" s="9">
        <v>0.178446733781</v>
      </c>
      <c r="C2909" s="10">
        <v>0.999862134261</v>
      </c>
      <c r="D2909" s="9">
        <v>0.578926295903</v>
      </c>
      <c r="E2909" s="10">
        <v>0.999902894692</v>
      </c>
    </row>
    <row r="2910" spans="1:5" ht="12.75">
      <c r="A2910" s="8" t="s">
        <v>2911</v>
      </c>
      <c r="B2910" s="9">
        <v>0.13395210216</v>
      </c>
      <c r="C2910" s="10">
        <v>0.999999962837</v>
      </c>
      <c r="D2910" s="9">
        <v>0.24383716071</v>
      </c>
      <c r="E2910" s="10">
        <v>0.999999993824</v>
      </c>
    </row>
    <row r="2911" spans="1:5" ht="12.75">
      <c r="A2911" s="8" t="s">
        <v>2912</v>
      </c>
      <c r="B2911" s="9">
        <v>0.130886744129</v>
      </c>
      <c r="C2911" s="10">
        <v>0.999584573352</v>
      </c>
      <c r="D2911" s="9">
        <v>1.07466512624</v>
      </c>
      <c r="E2911" s="10">
        <v>0.337380774968</v>
      </c>
    </row>
    <row r="2912" spans="1:5" ht="12.75">
      <c r="A2912" s="8" t="s">
        <v>2913</v>
      </c>
      <c r="B2912" s="9">
        <v>0.0804435723355</v>
      </c>
      <c r="C2912" s="10">
        <v>0.999997028199</v>
      </c>
      <c r="D2912" s="9">
        <v>0.688422288168</v>
      </c>
      <c r="E2912" s="10">
        <v>0.995515426971</v>
      </c>
    </row>
    <row r="2913" spans="1:5" ht="12.75">
      <c r="A2913" s="8" t="s">
        <v>2914</v>
      </c>
      <c r="B2913" s="9">
        <v>0</v>
      </c>
      <c r="C2913" s="10">
        <v>1</v>
      </c>
      <c r="D2913" s="9">
        <v>1.04988716568</v>
      </c>
      <c r="E2913" s="10">
        <v>0.425378928449</v>
      </c>
    </row>
    <row r="2914" spans="1:5" ht="12.75">
      <c r="A2914" s="8" t="s">
        <v>2915</v>
      </c>
      <c r="B2914" s="9">
        <v>0</v>
      </c>
      <c r="C2914" s="10">
        <v>1</v>
      </c>
      <c r="D2914" s="9">
        <v>0.469756723712</v>
      </c>
      <c r="E2914" s="10">
        <v>0.999972225531</v>
      </c>
    </row>
    <row r="2915" spans="1:5" ht="12.75">
      <c r="A2915" s="8" t="s">
        <v>2916</v>
      </c>
      <c r="B2915" s="9">
        <v>0</v>
      </c>
      <c r="C2915" s="10">
        <v>1</v>
      </c>
      <c r="D2915" s="9">
        <v>1.81931521393</v>
      </c>
      <c r="E2915" s="10">
        <v>2.11055553687E-05</v>
      </c>
    </row>
    <row r="2917" spans="1:8" s="13" customFormat="1" ht="69.75" customHeight="1">
      <c r="A2917" s="12" t="s">
        <v>2917</v>
      </c>
      <c r="B2917" s="12"/>
      <c r="C2917" s="12"/>
      <c r="D2917" s="12"/>
      <c r="E2917" s="12"/>
      <c r="F2917" s="4"/>
      <c r="G2917" s="4"/>
      <c r="H2917" s="4"/>
    </row>
  </sheetData>
  <mergeCells count="35">
    <mergeCell ref="A3:A4"/>
    <mergeCell ref="B3:C3"/>
    <mergeCell ref="D3:E3"/>
    <mergeCell ref="A2917:E2917"/>
    <mergeCell ref="I2917:P2917"/>
    <mergeCell ref="Q2917:X2917"/>
    <mergeCell ref="Y2917:AF2917"/>
    <mergeCell ref="AG2917:AN2917"/>
    <mergeCell ref="AO2917:AV2917"/>
    <mergeCell ref="AW2917:BD2917"/>
    <mergeCell ref="BE2917:BL2917"/>
    <mergeCell ref="BM2917:BT2917"/>
    <mergeCell ref="BU2917:CB2917"/>
    <mergeCell ref="CC2917:CJ2917"/>
    <mergeCell ref="CK2917:CR2917"/>
    <mergeCell ref="CS2917:CZ2917"/>
    <mergeCell ref="DA2917:DH2917"/>
    <mergeCell ref="DI2917:DP2917"/>
    <mergeCell ref="DQ2917:DX2917"/>
    <mergeCell ref="DY2917:EF2917"/>
    <mergeCell ref="EG2917:EN2917"/>
    <mergeCell ref="EO2917:EV2917"/>
    <mergeCell ref="EW2917:FD2917"/>
    <mergeCell ref="FE2917:FL2917"/>
    <mergeCell ref="FM2917:FT2917"/>
    <mergeCell ref="FU2917:GB2917"/>
    <mergeCell ref="GC2917:GJ2917"/>
    <mergeCell ref="GK2917:GR2917"/>
    <mergeCell ref="GS2917:GZ2917"/>
    <mergeCell ref="HA2917:HH2917"/>
    <mergeCell ref="HI2917:HP2917"/>
    <mergeCell ref="HQ2917:HX2917"/>
    <mergeCell ref="HY2917:IF2917"/>
    <mergeCell ref="IG2917:IN2917"/>
    <mergeCell ref="IO2917:IV2917"/>
  </mergeCells>
  <conditionalFormatting sqref="C5:C2915 E5:E2915">
    <cfRule type="cellIs" priority="1" dxfId="0" operator="lessThan" stopIfTrue="1">
      <formula>0.01</formula>
    </cfRule>
  </conditionalFormatting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Wang</dc:creator>
  <cp:keywords/>
  <dc:description/>
  <cp:lastModifiedBy>Eric Wang</cp:lastModifiedBy>
  <dcterms:created xsi:type="dcterms:W3CDTF">2008-06-20T16:25:02Z</dcterms:created>
  <dcterms:modified xsi:type="dcterms:W3CDTF">2008-06-21T16:26:09Z</dcterms:modified>
  <cp:category/>
  <cp:version/>
  <cp:contentType/>
  <cp:contentStatus/>
</cp:coreProperties>
</file>